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<sst xmlns="http://schemas.openxmlformats.org/spreadsheetml/2006/main" count="14" uniqueCount="3">
  <si>
    <t xml:space="preserve">100*Latitude</t>
  </si>
  <si>
    <t xml:space="preserve">100*Longitude</t>
  </si>
  <si>
    <t xml:space="preserve">VDR-Serial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</si>
</sst>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67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5" zeroHeight="false" outlineLevelRow="0" outlineLevelCol="0"/>
  <cols>
    <col collapsed="false" customWidth="true" hidden="false" outlineLevel="0" max="1025" min="1" style="0" width="8.58"/>
  </cols>
  <sheetData>
    <row r="1" customFormat="false" ht="15" hidden="false" customHeight="false" outlineLevel="0" collapsed="false">
      <c r="A1" s="1" t="s">
        <v>0</v>
      </c>
      <c r="B1" s="1" t="s">
        <v>1</v>
      </c>
      <c r="F1" s="2" t="s">
        <v>2</v>
      </c>
      <c r="G1" s="1" t="s">
        <v>0</v>
      </c>
      <c r="H1" s="1" t="s">
        <v>1</v>
      </c>
      <c r="J1" s="2" t="s">
        <v>2</v>
      </c>
      <c r="K1" s="1" t="s">
        <v>0</v>
      </c>
      <c r="L1" s="1" t="s">
        <v>1</v>
      </c>
      <c r="N1" s="2" t="s">
        <v>2</v>
      </c>
      <c r="O1" s="1" t="s">
        <v>0</v>
      </c>
      <c r="P1" s="1" t="s">
        <v>1</v>
      </c>
      <c r="R1" s="2" t="s">
        <v>2</v>
      </c>
      <c r="S1" s="1" t="s">
        <v>0</v>
      </c>
      <c r="T1" s="1" t="s">
        <v>1</v>
      </c>
      <c r="W1" s="2"/>
      <c r="Y1" s="1"/>
      <c r="Z1" s="1"/>
      <c r="AA1" s="2"/>
      <c r="AC1" s="1"/>
      <c r="AD1" s="1"/>
      <c r="AE1" s="2"/>
    </row>
    <row r="2" customFormat="false" ht="15" hidden="false" customHeight="false" outlineLevel="0" collapsed="false">
      <c r="F2" s="0" t="n">
        <v>1</v>
      </c>
      <c r="J2" s="0" t="n">
        <v>2</v>
      </c>
      <c r="N2" s="0" t="n">
        <v>3</v>
      </c>
      <c r="R2" s="0" t="n">
        <v>4</v>
      </c>
    </row>
    <row r="3" customFormat="false" ht="15" hidden="false" customHeight="false" outlineLevel="0" collapsed="false">
      <c r="A3" s="2" t="n">
        <v>8.50462</v>
      </c>
      <c r="B3" s="2" t="n">
        <v>-79.304</v>
      </c>
      <c r="C3" s="2"/>
      <c r="F3" s="2" t="n">
        <v>42.07</v>
      </c>
      <c r="G3" s="2" t="n">
        <v>30.3693</v>
      </c>
      <c r="H3" s="2" t="n">
        <v>122.042</v>
      </c>
      <c r="J3" s="2" t="n">
        <v>264.11</v>
      </c>
      <c r="K3" s="2" t="n">
        <v>30.3669</v>
      </c>
      <c r="L3" s="2" t="n">
        <v>122.046</v>
      </c>
      <c r="N3" s="2" t="n">
        <v>160.14</v>
      </c>
      <c r="O3" s="2" t="n">
        <v>8.57479</v>
      </c>
      <c r="P3" s="2" t="n">
        <v>-79.3391</v>
      </c>
      <c r="R3" s="2" t="n">
        <v>378.63</v>
      </c>
      <c r="S3" s="2" t="n">
        <v>8.50462</v>
      </c>
      <c r="T3" s="2" t="n">
        <v>-79.304</v>
      </c>
      <c r="U3" s="2"/>
    </row>
    <row r="4" customFormat="false" ht="15" hidden="false" customHeight="false" outlineLevel="0" collapsed="false">
      <c r="A4" s="2" t="n">
        <v>8.50452</v>
      </c>
      <c r="B4" s="2" t="n">
        <v>-79.3041</v>
      </c>
      <c r="C4" s="2"/>
      <c r="F4" s="2" t="n">
        <v>42.08</v>
      </c>
      <c r="G4" s="2" t="n">
        <v>30.3693</v>
      </c>
      <c r="H4" s="2" t="n">
        <v>122.042</v>
      </c>
      <c r="J4" s="2" t="n">
        <v>264.12</v>
      </c>
      <c r="K4" s="2" t="n">
        <v>30.3669</v>
      </c>
      <c r="L4" s="2" t="n">
        <v>122.046</v>
      </c>
      <c r="N4" s="2" t="n">
        <v>160.15</v>
      </c>
      <c r="O4" s="2" t="n">
        <v>8.57479</v>
      </c>
      <c r="P4" s="2" t="n">
        <v>-79.3391</v>
      </c>
      <c r="R4" s="2" t="n">
        <v>378.64</v>
      </c>
      <c r="S4" s="2" t="n">
        <v>8.50452</v>
      </c>
      <c r="T4" s="2" t="n">
        <v>-79.3041</v>
      </c>
      <c r="U4" s="2"/>
    </row>
    <row r="5" customFormat="false" ht="15" hidden="false" customHeight="false" outlineLevel="0" collapsed="false">
      <c r="A5" s="2" t="n">
        <v>8.50447</v>
      </c>
      <c r="B5" s="2" t="n">
        <v>-79.3043</v>
      </c>
      <c r="C5" s="2"/>
      <c r="F5" s="2" t="n">
        <v>42.09</v>
      </c>
      <c r="G5" s="2" t="n">
        <v>30.3689</v>
      </c>
      <c r="H5" s="2" t="n">
        <v>122.042</v>
      </c>
      <c r="J5" s="2" t="n">
        <v>264.13</v>
      </c>
      <c r="K5" s="2" t="n">
        <v>30.3667</v>
      </c>
      <c r="L5" s="2" t="n">
        <v>122.046</v>
      </c>
      <c r="N5" s="2" t="n">
        <v>160.16</v>
      </c>
      <c r="O5" s="2" t="n">
        <v>8.57475</v>
      </c>
      <c r="P5" s="2" t="n">
        <v>-79.3392</v>
      </c>
      <c r="R5" s="2" t="n">
        <v>378.65</v>
      </c>
      <c r="S5" s="2" t="n">
        <v>8.50447</v>
      </c>
      <c r="T5" s="2" t="n">
        <v>-79.3043</v>
      </c>
      <c r="U5" s="2"/>
    </row>
    <row r="6" customFormat="false" ht="15" hidden="false" customHeight="false" outlineLevel="0" collapsed="false">
      <c r="A6" s="2" t="n">
        <v>8.50449</v>
      </c>
      <c r="B6" s="2" t="n">
        <v>-79.3045</v>
      </c>
      <c r="C6" s="2"/>
      <c r="F6" s="2" t="n">
        <v>42.1</v>
      </c>
      <c r="G6" s="2" t="n">
        <v>30.3677</v>
      </c>
      <c r="H6" s="2" t="n">
        <v>122.042</v>
      </c>
      <c r="J6" s="2" t="n">
        <v>264.14</v>
      </c>
      <c r="K6" s="2" t="n">
        <v>30.3664</v>
      </c>
      <c r="L6" s="2" t="n">
        <v>122.046</v>
      </c>
      <c r="N6" s="2" t="n">
        <v>160.17</v>
      </c>
      <c r="O6" s="2" t="n">
        <v>8.57456</v>
      </c>
      <c r="P6" s="2" t="n">
        <v>-79.3395</v>
      </c>
      <c r="R6" s="2" t="n">
        <v>378.66</v>
      </c>
      <c r="S6" s="2" t="n">
        <v>8.50449</v>
      </c>
      <c r="T6" s="2" t="n">
        <v>-79.3045</v>
      </c>
      <c r="U6" s="2"/>
    </row>
    <row r="7" customFormat="false" ht="15" hidden="false" customHeight="false" outlineLevel="0" collapsed="false">
      <c r="A7" s="2" t="n">
        <v>8.50476</v>
      </c>
      <c r="B7" s="2" t="n">
        <v>-79.3048</v>
      </c>
      <c r="C7" s="2"/>
      <c r="F7" s="2" t="n">
        <v>42.11</v>
      </c>
      <c r="G7" s="2" t="n">
        <v>30.3634</v>
      </c>
      <c r="H7" s="2" t="n">
        <v>122.047</v>
      </c>
      <c r="J7" s="2" t="n">
        <v>264.15</v>
      </c>
      <c r="K7" s="2" t="n">
        <v>30.3659</v>
      </c>
      <c r="L7" s="2" t="n">
        <v>122.045</v>
      </c>
      <c r="N7" s="2" t="n">
        <v>160.18</v>
      </c>
      <c r="O7" s="2" t="n">
        <v>8.57443</v>
      </c>
      <c r="P7" s="2" t="n">
        <v>-79.3399</v>
      </c>
      <c r="R7" s="2" t="n">
        <v>378.67</v>
      </c>
      <c r="S7" s="2" t="n">
        <v>8.50476</v>
      </c>
      <c r="T7" s="2" t="n">
        <v>-79.3048</v>
      </c>
      <c r="U7" s="2"/>
    </row>
    <row r="8" customFormat="false" ht="15" hidden="false" customHeight="false" outlineLevel="0" collapsed="false">
      <c r="A8" s="2" t="n">
        <v>8.5074</v>
      </c>
      <c r="B8" s="2" t="n">
        <v>-79.3047</v>
      </c>
      <c r="C8" s="2"/>
      <c r="F8" s="2" t="n">
        <v>42.12</v>
      </c>
      <c r="G8" s="2" t="e">
        <f aca="false">#VALUE!</f>
        <v>#VALUE!</v>
      </c>
      <c r="H8" s="2" t="e">
        <f aca="false">#VALUE!</f>
        <v>#VALUE!</v>
      </c>
      <c r="J8" s="2" t="n">
        <v>264.16</v>
      </c>
      <c r="K8" s="2" t="n">
        <v>30.3633</v>
      </c>
      <c r="L8" s="2" t="n">
        <v>122.047</v>
      </c>
      <c r="N8" s="2" t="n">
        <v>160.19</v>
      </c>
      <c r="O8" s="2" t="n">
        <v>8.5747</v>
      </c>
      <c r="P8" s="2" t="n">
        <v>-79.3405</v>
      </c>
      <c r="R8" s="2" t="n">
        <v>378.68</v>
      </c>
      <c r="S8" s="2" t="n">
        <v>8.5074</v>
      </c>
      <c r="T8" s="2" t="n">
        <v>-79.3047</v>
      </c>
      <c r="U8" s="2"/>
    </row>
    <row r="9" customFormat="false" ht="15" hidden="false" customHeight="false" outlineLevel="0" collapsed="false">
      <c r="A9" s="2" t="n">
        <v>8.50639</v>
      </c>
      <c r="B9" s="2" t="n">
        <v>-79.2979</v>
      </c>
      <c r="C9" s="2"/>
      <c r="F9" s="2" t="n">
        <v>42.13</v>
      </c>
      <c r="G9" s="2" t="n">
        <v>30.3549</v>
      </c>
      <c r="H9" s="2" t="n">
        <v>122.065</v>
      </c>
      <c r="J9" s="2" t="n">
        <v>264.17</v>
      </c>
      <c r="K9" s="2" t="n">
        <v>30.3596</v>
      </c>
      <c r="L9" s="2" t="n">
        <v>122.054</v>
      </c>
      <c r="N9" s="2" t="n">
        <v>160.2</v>
      </c>
      <c r="O9" s="2" t="n">
        <v>8.57431</v>
      </c>
      <c r="P9" s="2" t="n">
        <v>-79.3413</v>
      </c>
      <c r="R9" s="2" t="n">
        <v>378.69</v>
      </c>
      <c r="S9" s="2" t="n">
        <v>8.50639</v>
      </c>
      <c r="T9" s="2" t="n">
        <v>-79.2979</v>
      </c>
      <c r="U9" s="2"/>
    </row>
    <row r="10" customFormat="false" ht="15" hidden="false" customHeight="false" outlineLevel="0" collapsed="false">
      <c r="A10" s="2" t="n">
        <v>8.49618</v>
      </c>
      <c r="B10" s="2" t="n">
        <v>-79.2924</v>
      </c>
      <c r="C10" s="2"/>
      <c r="F10" s="2" t="n">
        <v>42.14</v>
      </c>
      <c r="G10" s="2" t="n">
        <v>30.3485</v>
      </c>
      <c r="H10" s="2" t="n">
        <v>122.077</v>
      </c>
      <c r="J10" s="2" t="n">
        <v>264.18</v>
      </c>
      <c r="K10" s="2" t="n">
        <v>30.3538</v>
      </c>
      <c r="L10" s="2" t="n">
        <v>122.066</v>
      </c>
      <c r="N10" s="2" t="n">
        <v>160.21</v>
      </c>
      <c r="O10" s="2" t="n">
        <v>8.57312</v>
      </c>
      <c r="P10" s="2" t="n">
        <v>-79.3423</v>
      </c>
      <c r="R10" s="2" t="n">
        <v>378.7</v>
      </c>
      <c r="S10" s="2" t="n">
        <v>8.49618</v>
      </c>
      <c r="T10" s="2" t="n">
        <v>-79.2924</v>
      </c>
      <c r="U10" s="2"/>
    </row>
    <row r="11" customFormat="false" ht="15" hidden="false" customHeight="false" outlineLevel="0" collapsed="false">
      <c r="A11" s="2" t="n">
        <v>8.48302</v>
      </c>
      <c r="B11" s="2" t="n">
        <v>-79.2873</v>
      </c>
      <c r="C11" s="2"/>
      <c r="F11" s="2" t="n">
        <v>42.15</v>
      </c>
      <c r="G11" s="2" t="n">
        <v>30.3431</v>
      </c>
      <c r="H11" s="2" t="n">
        <v>122.093</v>
      </c>
      <c r="J11" s="2" t="n">
        <v>264.19</v>
      </c>
      <c r="K11" s="2" t="n">
        <v>30.3466</v>
      </c>
      <c r="L11" s="2" t="n">
        <v>122.082</v>
      </c>
      <c r="N11" s="2" t="n">
        <v>160.22</v>
      </c>
      <c r="O11" s="2" t="n">
        <v>8.57128</v>
      </c>
      <c r="P11" s="2" t="n">
        <v>-79.3421</v>
      </c>
      <c r="R11" s="2" t="n">
        <v>378.71</v>
      </c>
      <c r="S11" s="2" t="n">
        <v>8.48302</v>
      </c>
      <c r="T11" s="2" t="n">
        <v>-79.2873</v>
      </c>
      <c r="U11" s="2"/>
    </row>
    <row r="12" customFormat="false" ht="15" hidden="false" customHeight="false" outlineLevel="0" collapsed="false">
      <c r="A12" s="2" t="n">
        <v>8.46894</v>
      </c>
      <c r="B12" s="2" t="n">
        <v>-79.2824</v>
      </c>
      <c r="C12" s="2"/>
      <c r="F12" s="2" t="n">
        <v>42.16</v>
      </c>
      <c r="G12" s="2" t="n">
        <v>30.3387</v>
      </c>
      <c r="H12" s="2" t="n">
        <v>122.108</v>
      </c>
      <c r="J12" s="2" t="n">
        <v>264.2</v>
      </c>
      <c r="K12" s="2" t="n">
        <v>30.3407</v>
      </c>
      <c r="L12" s="2" t="n">
        <v>122.099</v>
      </c>
      <c r="N12" s="2" t="n">
        <v>160.23</v>
      </c>
      <c r="O12" s="2" t="n">
        <v>8.56822</v>
      </c>
      <c r="P12" s="2" t="n">
        <v>-79.3408</v>
      </c>
      <c r="R12" s="2" t="n">
        <v>378.72</v>
      </c>
      <c r="S12" s="2" t="n">
        <v>8.46894</v>
      </c>
      <c r="T12" s="2" t="n">
        <v>-79.2824</v>
      </c>
      <c r="U12" s="2"/>
    </row>
    <row r="13" customFormat="false" ht="15" hidden="false" customHeight="false" outlineLevel="0" collapsed="false">
      <c r="A13" s="2" t="n">
        <v>8.45471</v>
      </c>
      <c r="B13" s="2" t="n">
        <v>-79.2774</v>
      </c>
      <c r="C13" s="2"/>
      <c r="F13" s="2" t="n">
        <v>42.17</v>
      </c>
      <c r="G13" s="2" t="n">
        <v>30.3351</v>
      </c>
      <c r="H13" s="2" t="n">
        <v>122.122</v>
      </c>
      <c r="J13" s="2" t="n">
        <v>264.21</v>
      </c>
      <c r="K13" s="2" t="n">
        <v>30.3358</v>
      </c>
      <c r="L13" s="2" t="n">
        <v>122.116</v>
      </c>
      <c r="N13" s="2" t="n">
        <v>160.24</v>
      </c>
      <c r="O13" s="2" t="n">
        <v>8.56195</v>
      </c>
      <c r="P13" s="2" t="n">
        <v>-79.3359</v>
      </c>
      <c r="R13" s="2" t="n">
        <v>378.73</v>
      </c>
      <c r="S13" s="2" t="n">
        <v>8.45471</v>
      </c>
      <c r="T13" s="2" t="n">
        <v>-79.2774</v>
      </c>
      <c r="U13" s="2"/>
    </row>
    <row r="14" customFormat="false" ht="15" hidden="false" customHeight="false" outlineLevel="0" collapsed="false">
      <c r="A14" s="2" t="n">
        <v>8.44013</v>
      </c>
      <c r="B14" s="2" t="n">
        <v>-79.2728</v>
      </c>
      <c r="C14" s="2"/>
      <c r="F14" s="2" t="n">
        <v>42.18</v>
      </c>
      <c r="G14" s="2" t="n">
        <v>30.3328</v>
      </c>
      <c r="H14" s="2" t="n">
        <v>122.136</v>
      </c>
      <c r="J14" s="2" t="n">
        <v>264.22</v>
      </c>
      <c r="K14" s="2" t="n">
        <v>30.3335</v>
      </c>
      <c r="L14" s="2" t="n">
        <v>122.13</v>
      </c>
      <c r="N14" s="2" t="n">
        <v>160.25</v>
      </c>
      <c r="O14" s="2" t="n">
        <v>8.55351</v>
      </c>
      <c r="P14" s="2" t="n">
        <v>-79.3293</v>
      </c>
      <c r="R14" s="2" t="n">
        <v>378.74</v>
      </c>
      <c r="S14" s="2" t="n">
        <v>8.44013</v>
      </c>
      <c r="T14" s="2" t="n">
        <v>-79.2728</v>
      </c>
      <c r="U14" s="2"/>
    </row>
    <row r="15" customFormat="false" ht="15" hidden="false" customHeight="false" outlineLevel="0" collapsed="false">
      <c r="A15" s="2" t="n">
        <v>8.42565</v>
      </c>
      <c r="B15" s="2" t="n">
        <v>-79.2756</v>
      </c>
      <c r="C15" s="2"/>
      <c r="F15" s="2" t="n">
        <v>42.19</v>
      </c>
      <c r="G15" s="2" t="n">
        <v>30.3313</v>
      </c>
      <c r="H15" s="2" t="n">
        <v>122.15</v>
      </c>
      <c r="J15" s="2" t="n">
        <v>264.23</v>
      </c>
      <c r="K15" s="2" t="n">
        <v>30.332</v>
      </c>
      <c r="L15" s="2" t="n">
        <v>122.142</v>
      </c>
      <c r="N15" s="2" t="n">
        <v>160.26</v>
      </c>
      <c r="O15" s="2" t="n">
        <v>8.54706</v>
      </c>
      <c r="P15" s="2" t="n">
        <v>-79.3243</v>
      </c>
      <c r="R15" s="2" t="n">
        <v>378.75</v>
      </c>
      <c r="S15" s="2" t="n">
        <v>8.42565</v>
      </c>
      <c r="T15" s="2" t="n">
        <v>-79.2756</v>
      </c>
      <c r="U15" s="2"/>
    </row>
    <row r="16" customFormat="false" ht="15" hidden="false" customHeight="false" outlineLevel="0" collapsed="false">
      <c r="A16" s="2" t="n">
        <v>8.41128</v>
      </c>
      <c r="B16" s="2" t="n">
        <v>-79.2767</v>
      </c>
      <c r="C16" s="2"/>
      <c r="F16" s="2" t="n">
        <v>42.2</v>
      </c>
      <c r="G16" s="2" t="n">
        <v>30.3291</v>
      </c>
      <c r="H16" s="2" t="n">
        <v>122.165</v>
      </c>
      <c r="J16" s="2" t="n">
        <v>264.24</v>
      </c>
      <c r="K16" s="2" t="n">
        <v>30.3302</v>
      </c>
      <c r="L16" s="2" t="n">
        <v>122.152</v>
      </c>
      <c r="N16" s="2" t="n">
        <v>160.27</v>
      </c>
      <c r="O16" s="2" t="n">
        <v>8.54136</v>
      </c>
      <c r="P16" s="2" t="n">
        <v>-79.3198</v>
      </c>
      <c r="R16" s="2" t="n">
        <v>378.76</v>
      </c>
      <c r="S16" s="2" t="n">
        <v>8.41128</v>
      </c>
      <c r="T16" s="2" t="n">
        <v>-79.2767</v>
      </c>
      <c r="U16" s="2"/>
    </row>
    <row r="17" customFormat="false" ht="15" hidden="false" customHeight="false" outlineLevel="0" collapsed="false">
      <c r="A17" s="2" t="n">
        <v>8.39646</v>
      </c>
      <c r="B17" s="2" t="n">
        <v>-79.2782</v>
      </c>
      <c r="C17" s="2"/>
      <c r="F17" s="2" t="n">
        <v>42.21</v>
      </c>
      <c r="G17" s="2" t="n">
        <v>30.3269</v>
      </c>
      <c r="H17" s="2" t="n">
        <v>122.179</v>
      </c>
      <c r="J17" s="2" t="n">
        <v>264.25</v>
      </c>
      <c r="K17" s="2" t="n">
        <v>30.3288</v>
      </c>
      <c r="L17" s="2" t="n">
        <v>122.162</v>
      </c>
      <c r="N17" s="2" t="n">
        <v>160.28</v>
      </c>
      <c r="O17" s="2" t="n">
        <v>8.5328</v>
      </c>
      <c r="P17" s="2" t="n">
        <v>-79.3129</v>
      </c>
      <c r="R17" s="2" t="n">
        <v>378.77</v>
      </c>
      <c r="S17" s="2" t="n">
        <v>8.39646</v>
      </c>
      <c r="T17" s="2" t="n">
        <v>-79.2782</v>
      </c>
      <c r="U17" s="2"/>
    </row>
    <row r="18" customFormat="false" ht="15" hidden="false" customHeight="false" outlineLevel="0" collapsed="false">
      <c r="A18" s="2" t="n">
        <v>8.38181</v>
      </c>
      <c r="B18" s="2" t="n">
        <v>-79.2783</v>
      </c>
      <c r="C18" s="2"/>
      <c r="F18" s="2" t="n">
        <v>42.22</v>
      </c>
      <c r="G18" s="2" t="n">
        <v>30.3253</v>
      </c>
      <c r="H18" s="2" t="n">
        <v>122.192</v>
      </c>
      <c r="J18" s="2" t="n">
        <v>264.26</v>
      </c>
      <c r="K18" s="2" t="n">
        <v>30.3271</v>
      </c>
      <c r="L18" s="2" t="n">
        <v>122.176</v>
      </c>
      <c r="N18" s="2" t="n">
        <v>160.29</v>
      </c>
      <c r="O18" s="2" t="n">
        <v>8.52205</v>
      </c>
      <c r="P18" s="2" t="n">
        <v>-79.3044</v>
      </c>
      <c r="R18" s="2" t="n">
        <v>378.78</v>
      </c>
      <c r="S18" s="2" t="n">
        <v>8.38181</v>
      </c>
      <c r="T18" s="2" t="n">
        <v>-79.2783</v>
      </c>
      <c r="U18" s="2"/>
    </row>
    <row r="19" customFormat="false" ht="15" hidden="false" customHeight="false" outlineLevel="0" collapsed="false">
      <c r="A19" s="2" t="n">
        <v>8.36708</v>
      </c>
      <c r="B19" s="2" t="n">
        <v>-79.2759</v>
      </c>
      <c r="C19" s="2"/>
      <c r="F19" s="2" t="n">
        <v>42.23</v>
      </c>
      <c r="G19" s="2" t="n">
        <v>30.3235</v>
      </c>
      <c r="H19" s="2" t="n">
        <v>122.201</v>
      </c>
      <c r="J19" s="2" t="n">
        <v>264.27</v>
      </c>
      <c r="K19" s="2" t="n">
        <v>30.325</v>
      </c>
      <c r="L19" s="2" t="n">
        <v>122.191</v>
      </c>
      <c r="N19" s="2" t="n">
        <v>160.3</v>
      </c>
      <c r="O19" s="2" t="n">
        <v>8.51083</v>
      </c>
      <c r="P19" s="2" t="n">
        <v>-79.2958</v>
      </c>
      <c r="R19" s="2" t="n">
        <v>378.79</v>
      </c>
      <c r="S19" s="2" t="n">
        <v>8.36708</v>
      </c>
      <c r="T19" s="2" t="n">
        <v>-79.2759</v>
      </c>
      <c r="U19" s="2"/>
    </row>
    <row r="20" customFormat="false" ht="15" hidden="false" customHeight="false" outlineLevel="0" collapsed="false">
      <c r="A20" s="2" t="n">
        <v>8.35226</v>
      </c>
      <c r="B20" s="2" t="n">
        <v>-79.2733</v>
      </c>
      <c r="C20" s="2"/>
      <c r="F20" s="2" t="n">
        <v>42.24</v>
      </c>
      <c r="G20" s="2" t="n">
        <v>30.322</v>
      </c>
      <c r="H20" s="2" t="n">
        <v>122.21</v>
      </c>
      <c r="J20" s="2" t="n">
        <v>264.28</v>
      </c>
      <c r="K20" s="2" t="n">
        <v>30.3232</v>
      </c>
      <c r="L20" s="2" t="n">
        <v>122.207</v>
      </c>
      <c r="N20" s="2" t="n">
        <v>160.31</v>
      </c>
      <c r="O20" s="2" t="n">
        <v>8.49922</v>
      </c>
      <c r="P20" s="2" t="n">
        <v>-79.2882</v>
      </c>
      <c r="R20" s="2" t="n">
        <v>378.8</v>
      </c>
      <c r="S20" s="2" t="n">
        <v>8.35226</v>
      </c>
      <c r="T20" s="2" t="n">
        <v>-79.2733</v>
      </c>
      <c r="U20" s="2"/>
    </row>
    <row r="21" customFormat="false" ht="15" hidden="false" customHeight="false" outlineLevel="0" collapsed="false">
      <c r="A21" s="2" t="n">
        <v>8.33729</v>
      </c>
      <c r="B21" s="2" t="n">
        <v>-79.2708</v>
      </c>
      <c r="C21" s="2"/>
      <c r="F21" s="2" t="n">
        <v>42.25</v>
      </c>
      <c r="G21" s="2" t="n">
        <v>30.3193</v>
      </c>
      <c r="H21" s="2" t="n">
        <v>122.225</v>
      </c>
      <c r="J21" s="2" t="n">
        <v>264.29</v>
      </c>
      <c r="K21" s="2" t="n">
        <v>30.3207</v>
      </c>
      <c r="L21" s="2" t="n">
        <v>122.223</v>
      </c>
      <c r="N21" s="2" t="n">
        <v>160.32</v>
      </c>
      <c r="O21" s="2" t="n">
        <v>8.4859</v>
      </c>
      <c r="P21" s="2" t="n">
        <v>-79.2844</v>
      </c>
      <c r="R21" s="2" t="n">
        <v>378.81</v>
      </c>
      <c r="S21" s="2" t="n">
        <v>8.33729</v>
      </c>
      <c r="T21" s="2" t="n">
        <v>-79.2708</v>
      </c>
      <c r="U21" s="2"/>
    </row>
    <row r="22" customFormat="false" ht="15" hidden="false" customHeight="false" outlineLevel="0" collapsed="false">
      <c r="A22" s="2" t="n">
        <v>8.32244</v>
      </c>
      <c r="B22" s="2" t="n">
        <v>-79.2682</v>
      </c>
      <c r="C22" s="2"/>
      <c r="F22" s="2" t="n">
        <v>42.26</v>
      </c>
      <c r="G22" s="2" t="n">
        <v>30.3164</v>
      </c>
      <c r="H22" s="2" t="n">
        <v>122.242</v>
      </c>
      <c r="J22" s="2" t="n">
        <v>264.3</v>
      </c>
      <c r="K22" s="2" t="n">
        <v>30.3179</v>
      </c>
      <c r="L22" s="2" t="n">
        <v>122.238</v>
      </c>
      <c r="N22" s="2" t="n">
        <v>160.33</v>
      </c>
      <c r="O22" s="2" t="n">
        <v>8.47263</v>
      </c>
      <c r="P22" s="2" t="n">
        <v>-79.2811</v>
      </c>
      <c r="R22" s="2" t="n">
        <v>378.82</v>
      </c>
      <c r="S22" s="2" t="n">
        <v>8.32244</v>
      </c>
      <c r="T22" s="2" t="n">
        <v>-79.2682</v>
      </c>
      <c r="U22" s="2"/>
    </row>
    <row r="23" customFormat="false" ht="15" hidden="false" customHeight="false" outlineLevel="0" collapsed="false">
      <c r="A23" s="2" t="n">
        <v>8.30775</v>
      </c>
      <c r="B23" s="2" t="n">
        <v>-79.2659</v>
      </c>
      <c r="C23" s="2"/>
      <c r="F23" s="2" t="n">
        <v>42.27</v>
      </c>
      <c r="G23" s="2" t="n">
        <v>30.3128</v>
      </c>
      <c r="H23" s="2" t="n">
        <v>122.259</v>
      </c>
      <c r="J23" s="2" t="n">
        <v>264.31</v>
      </c>
      <c r="K23" s="2" t="n">
        <v>30.3149</v>
      </c>
      <c r="L23" s="2" t="n">
        <v>122.253</v>
      </c>
      <c r="N23" s="2" t="n">
        <v>160.34</v>
      </c>
      <c r="O23" s="2" t="n">
        <v>8.45923</v>
      </c>
      <c r="P23" s="2" t="n">
        <v>-79.2777</v>
      </c>
      <c r="R23" s="2" t="n">
        <v>378.83</v>
      </c>
      <c r="S23" s="2" t="n">
        <v>8.30775</v>
      </c>
      <c r="T23" s="2" t="n">
        <v>-79.2659</v>
      </c>
      <c r="U23" s="2"/>
    </row>
    <row r="24" customFormat="false" ht="15" hidden="false" customHeight="false" outlineLevel="0" collapsed="false">
      <c r="A24" s="2" t="n">
        <v>8.29296</v>
      </c>
      <c r="B24" s="2" t="n">
        <v>-79.2651</v>
      </c>
      <c r="C24" s="2"/>
      <c r="F24" s="2" t="n">
        <v>42.28</v>
      </c>
      <c r="G24" s="2" t="n">
        <v>30.309</v>
      </c>
      <c r="H24" s="2" t="n">
        <v>122.276</v>
      </c>
      <c r="J24" s="2" t="n">
        <v>264.32</v>
      </c>
      <c r="K24" s="2" t="n">
        <v>30.3185</v>
      </c>
      <c r="L24" s="2" t="n">
        <v>122.268</v>
      </c>
      <c r="N24" s="2" t="n">
        <v>160.35</v>
      </c>
      <c r="O24" s="2" t="n">
        <v>8.44569</v>
      </c>
      <c r="P24" s="2" t="n">
        <v>-79.2751</v>
      </c>
      <c r="R24" s="2" t="n">
        <v>378.84</v>
      </c>
      <c r="S24" s="2" t="n">
        <v>8.29296</v>
      </c>
      <c r="T24" s="2" t="n">
        <v>-79.2651</v>
      </c>
      <c r="U24" s="2"/>
    </row>
    <row r="25" customFormat="false" ht="15" hidden="false" customHeight="false" outlineLevel="0" collapsed="false">
      <c r="A25" s="2" t="n">
        <v>8.2781</v>
      </c>
      <c r="B25" s="2" t="n">
        <v>-79.2653</v>
      </c>
      <c r="C25" s="2"/>
      <c r="F25" s="2" t="n">
        <v>42.29</v>
      </c>
      <c r="G25" s="2" t="n">
        <v>30.3051</v>
      </c>
      <c r="H25" s="2" t="n">
        <v>122.293</v>
      </c>
      <c r="J25" s="2" t="n">
        <v>264.33</v>
      </c>
      <c r="K25" s="2" t="n">
        <v>30.3279</v>
      </c>
      <c r="L25" s="2" t="n">
        <v>122.282</v>
      </c>
      <c r="N25" s="2" t="n">
        <v>160.36</v>
      </c>
      <c r="O25" s="2" t="n">
        <v>8.4321</v>
      </c>
      <c r="P25" s="2" t="n">
        <v>-79.2741</v>
      </c>
      <c r="R25" s="2" t="n">
        <v>378.85</v>
      </c>
      <c r="S25" s="2" t="n">
        <v>8.2781</v>
      </c>
      <c r="T25" s="2" t="n">
        <v>-79.2653</v>
      </c>
      <c r="U25" s="2"/>
    </row>
    <row r="26" customFormat="false" ht="15" hidden="false" customHeight="false" outlineLevel="0" collapsed="false">
      <c r="A26" s="2" t="n">
        <v>8.26317</v>
      </c>
      <c r="B26" s="2" t="n">
        <v>-79.2659</v>
      </c>
      <c r="C26" s="2"/>
      <c r="F26" s="2" t="n">
        <v>42.3</v>
      </c>
      <c r="G26" s="2" t="n">
        <v>30.3013</v>
      </c>
      <c r="H26" s="2" t="n">
        <v>122.31</v>
      </c>
      <c r="J26" s="2" t="n">
        <v>264.34</v>
      </c>
      <c r="K26" s="2" t="n">
        <v>30.3318</v>
      </c>
      <c r="L26" s="2" t="n">
        <v>122.3</v>
      </c>
      <c r="N26" s="2" t="n">
        <v>160.37</v>
      </c>
      <c r="O26" s="2" t="n">
        <v>8.41848</v>
      </c>
      <c r="P26" s="2" t="n">
        <v>-79.2741</v>
      </c>
      <c r="R26" s="2" t="n">
        <v>378.86</v>
      </c>
      <c r="S26" s="2" t="n">
        <v>8.26317</v>
      </c>
      <c r="T26" s="2" t="n">
        <v>-79.2659</v>
      </c>
      <c r="U26" s="2"/>
    </row>
    <row r="27" customFormat="false" ht="15" hidden="false" customHeight="false" outlineLevel="0" collapsed="false">
      <c r="A27" s="2" t="n">
        <v>8.24818</v>
      </c>
      <c r="B27" s="2" t="n">
        <v>-79.2667</v>
      </c>
      <c r="C27" s="2"/>
      <c r="F27" s="2" t="n">
        <v>42.31</v>
      </c>
      <c r="G27" s="2" t="n">
        <v>30.2982</v>
      </c>
      <c r="H27" s="2" t="n">
        <v>122.327</v>
      </c>
      <c r="J27" s="2" t="n">
        <v>264.35</v>
      </c>
      <c r="K27" s="2" t="n">
        <v>30.3341</v>
      </c>
      <c r="L27" s="2" t="n">
        <v>122.318</v>
      </c>
      <c r="N27" s="2" t="n">
        <v>160.38</v>
      </c>
      <c r="O27" s="2" t="n">
        <v>8.40498</v>
      </c>
      <c r="P27" s="2" t="n">
        <v>-79.2741</v>
      </c>
      <c r="R27" s="2" t="n">
        <v>378.87</v>
      </c>
      <c r="S27" s="2" t="n">
        <v>8.24818</v>
      </c>
      <c r="T27" s="2" t="n">
        <v>-79.2667</v>
      </c>
      <c r="U27" s="2"/>
    </row>
    <row r="28" customFormat="false" ht="15" hidden="false" customHeight="false" outlineLevel="0" collapsed="false">
      <c r="A28" s="2" t="n">
        <v>8.23312</v>
      </c>
      <c r="B28" s="2" t="n">
        <v>-79.2674</v>
      </c>
      <c r="C28" s="2"/>
      <c r="F28" s="2" t="n">
        <v>42.32</v>
      </c>
      <c r="G28" s="2" t="n">
        <v>30.3007</v>
      </c>
      <c r="H28" s="2" t="n">
        <v>122.343</v>
      </c>
      <c r="J28" s="2" t="n">
        <v>264.36</v>
      </c>
      <c r="K28" s="2" t="n">
        <v>30.3371</v>
      </c>
      <c r="L28" s="2" t="n">
        <v>122.335</v>
      </c>
      <c r="N28" s="2" t="n">
        <v>160.39</v>
      </c>
      <c r="O28" s="2" t="n">
        <v>8.3914</v>
      </c>
      <c r="P28" s="2" t="n">
        <v>-79.2742</v>
      </c>
      <c r="R28" s="2" t="n">
        <v>378.88</v>
      </c>
      <c r="S28" s="2" t="n">
        <v>8.23312</v>
      </c>
      <c r="T28" s="2" t="n">
        <v>-79.2674</v>
      </c>
      <c r="U28" s="2"/>
    </row>
    <row r="29" customFormat="false" ht="15" hidden="false" customHeight="false" outlineLevel="0" collapsed="false">
      <c r="A29" s="2" t="n">
        <v>8.21803</v>
      </c>
      <c r="B29" s="2" t="n">
        <v>-79.2682</v>
      </c>
      <c r="C29" s="2"/>
      <c r="F29" s="2" t="n">
        <v>42.33</v>
      </c>
      <c r="G29" s="2" t="n">
        <v>30.304</v>
      </c>
      <c r="H29" s="2" t="n">
        <v>122.359</v>
      </c>
      <c r="J29" s="2" t="n">
        <v>264.37</v>
      </c>
      <c r="K29" s="2" t="n">
        <v>30.338</v>
      </c>
      <c r="L29" s="2" t="n">
        <v>122.353</v>
      </c>
      <c r="N29" s="2" t="n">
        <v>160.4</v>
      </c>
      <c r="O29" s="2" t="n">
        <v>8.37779</v>
      </c>
      <c r="P29" s="2" t="n">
        <v>-79.2742</v>
      </c>
      <c r="R29" s="2" t="n">
        <v>378.89</v>
      </c>
      <c r="S29" s="2" t="n">
        <v>8.21803</v>
      </c>
      <c r="T29" s="2" t="n">
        <v>-79.2682</v>
      </c>
      <c r="U29" s="2"/>
    </row>
    <row r="30" customFormat="false" ht="15" hidden="false" customHeight="false" outlineLevel="0" collapsed="false">
      <c r="A30" s="2" t="n">
        <v>8.20293</v>
      </c>
      <c r="B30" s="2" t="n">
        <v>-79.269</v>
      </c>
      <c r="C30" s="2"/>
      <c r="F30" s="2" t="n">
        <v>42.34</v>
      </c>
      <c r="G30" s="2" t="n">
        <v>30.3073</v>
      </c>
      <c r="H30" s="2" t="n">
        <v>122.375</v>
      </c>
      <c r="J30" s="2" t="n">
        <v>264.38</v>
      </c>
      <c r="K30" s="2" t="n">
        <v>30.3377</v>
      </c>
      <c r="L30" s="2" t="n">
        <v>122.371</v>
      </c>
      <c r="N30" s="2" t="n">
        <v>160.41</v>
      </c>
      <c r="O30" s="2" t="n">
        <v>8.36418</v>
      </c>
      <c r="P30" s="2" t="n">
        <v>-79.2743</v>
      </c>
      <c r="R30" s="2" t="n">
        <v>378.9</v>
      </c>
      <c r="S30" s="2" t="n">
        <v>8.20293</v>
      </c>
      <c r="T30" s="2" t="n">
        <v>-79.269</v>
      </c>
      <c r="U30" s="2"/>
    </row>
    <row r="31" customFormat="false" ht="15" hidden="false" customHeight="false" outlineLevel="0" collapsed="false">
      <c r="A31" s="2" t="n">
        <v>8.18784</v>
      </c>
      <c r="B31" s="2" t="n">
        <v>-79.2699</v>
      </c>
      <c r="C31" s="2"/>
      <c r="F31" s="2" t="n">
        <v>42.35</v>
      </c>
      <c r="G31" s="2" t="n">
        <v>30.3105</v>
      </c>
      <c r="H31" s="2" t="n">
        <v>122.392</v>
      </c>
      <c r="J31" s="2" t="n">
        <v>264.39</v>
      </c>
      <c r="K31" s="2" t="n">
        <v>30.3376</v>
      </c>
      <c r="L31" s="2" t="n">
        <v>122.39</v>
      </c>
      <c r="N31" s="2" t="n">
        <v>160.42</v>
      </c>
      <c r="O31" s="2" t="n">
        <v>8.35062</v>
      </c>
      <c r="P31" s="2" t="n">
        <v>-79.2744</v>
      </c>
      <c r="R31" s="2" t="n">
        <v>378.91</v>
      </c>
      <c r="S31" s="2" t="n">
        <v>8.18784</v>
      </c>
      <c r="T31" s="2" t="n">
        <v>-79.2699</v>
      </c>
      <c r="U31" s="2"/>
    </row>
    <row r="32" customFormat="false" ht="15" hidden="false" customHeight="false" outlineLevel="0" collapsed="false">
      <c r="A32" s="2" t="n">
        <v>8.17259</v>
      </c>
      <c r="B32" s="2" t="n">
        <v>-79.2708</v>
      </c>
      <c r="C32" s="2"/>
      <c r="F32" s="2" t="n">
        <v>42.36</v>
      </c>
      <c r="G32" s="2" t="n">
        <v>30.3138</v>
      </c>
      <c r="H32" s="2" t="n">
        <v>122.409</v>
      </c>
      <c r="J32" s="2" t="n">
        <v>264.4</v>
      </c>
      <c r="K32" s="2" t="e">
        <f aca="false">#VALUE!</f>
        <v>#VALUE!</v>
      </c>
      <c r="L32" s="2" t="e">
        <f aca="false">#VALUE!</f>
        <v>#VALUE!</v>
      </c>
      <c r="N32" s="2" t="n">
        <v>160.43</v>
      </c>
      <c r="O32" s="2" t="n">
        <v>8.33712</v>
      </c>
      <c r="P32" s="2" t="n">
        <v>-79.2744</v>
      </c>
      <c r="R32" s="2" t="n">
        <v>378.92</v>
      </c>
      <c r="S32" s="2" t="n">
        <v>8.17259</v>
      </c>
      <c r="T32" s="2" t="n">
        <v>-79.2708</v>
      </c>
      <c r="U32" s="2"/>
    </row>
    <row r="33" customFormat="false" ht="15" hidden="false" customHeight="false" outlineLevel="0" collapsed="false">
      <c r="A33" s="2" t="n">
        <v>8.15736</v>
      </c>
      <c r="B33" s="2" t="n">
        <v>-79.2718</v>
      </c>
      <c r="C33" s="2"/>
      <c r="F33" s="2" t="n">
        <v>42.37</v>
      </c>
      <c r="G33" s="2" t="n">
        <v>30.3172</v>
      </c>
      <c r="H33" s="2" t="n">
        <v>122.425</v>
      </c>
      <c r="J33" s="2" t="n">
        <v>264.41</v>
      </c>
      <c r="K33" s="2" t="n">
        <v>30.3377</v>
      </c>
      <c r="L33" s="2" t="n">
        <v>122.426</v>
      </c>
      <c r="N33" s="2" t="n">
        <v>160.44</v>
      </c>
      <c r="O33" s="2" t="n">
        <v>8.32365</v>
      </c>
      <c r="P33" s="2" t="n">
        <v>-79.2745</v>
      </c>
      <c r="R33" s="2" t="n">
        <v>378.93</v>
      </c>
      <c r="S33" s="2" t="n">
        <v>8.15736</v>
      </c>
      <c r="T33" s="2" t="n">
        <v>-79.2718</v>
      </c>
      <c r="U33" s="2"/>
    </row>
    <row r="34" customFormat="false" ht="15" hidden="false" customHeight="false" outlineLevel="0" collapsed="false">
      <c r="A34" s="2" t="n">
        <v>8.14223</v>
      </c>
      <c r="B34" s="2" t="n">
        <v>-79.2727</v>
      </c>
      <c r="C34" s="2"/>
      <c r="F34" s="2" t="n">
        <v>42.38</v>
      </c>
      <c r="G34" s="2" t="n">
        <v>30.3208</v>
      </c>
      <c r="H34" s="2" t="n">
        <v>122.442</v>
      </c>
      <c r="J34" s="2" t="n">
        <v>264.42</v>
      </c>
      <c r="K34" s="2" t="n">
        <v>30.3379</v>
      </c>
      <c r="L34" s="2" t="n">
        <v>122.444</v>
      </c>
      <c r="N34" s="2" t="n">
        <v>160.45</v>
      </c>
      <c r="O34" s="2" t="n">
        <v>8.31009</v>
      </c>
      <c r="P34" s="2" t="n">
        <v>-79.2745</v>
      </c>
      <c r="R34" s="2" t="n">
        <v>378.94</v>
      </c>
      <c r="S34" s="2" t="n">
        <v>8.14223</v>
      </c>
      <c r="T34" s="2" t="n">
        <v>-79.2727</v>
      </c>
      <c r="U34" s="2"/>
    </row>
    <row r="35" customFormat="false" ht="15" hidden="false" customHeight="false" outlineLevel="0" collapsed="false">
      <c r="A35" s="2" t="n">
        <v>8.12734</v>
      </c>
      <c r="B35" s="2" t="n">
        <v>-79.2729</v>
      </c>
      <c r="C35" s="2"/>
      <c r="F35" s="2" t="n">
        <v>42.39</v>
      </c>
      <c r="G35" s="2" t="n">
        <v>30.3246</v>
      </c>
      <c r="H35" s="2" t="n">
        <v>122.459</v>
      </c>
      <c r="J35" s="2" t="n">
        <v>264.43</v>
      </c>
      <c r="K35" s="2" t="n">
        <v>30.3382</v>
      </c>
      <c r="L35" s="2" t="n">
        <v>122.462</v>
      </c>
      <c r="N35" s="2" t="n">
        <v>160.46</v>
      </c>
      <c r="O35" s="2" t="n">
        <v>8.29655</v>
      </c>
      <c r="P35" s="2" t="n">
        <v>-79.2745</v>
      </c>
      <c r="R35" s="2" t="n">
        <v>378.95</v>
      </c>
      <c r="S35" s="2" t="n">
        <v>8.12734</v>
      </c>
      <c r="T35" s="2" t="n">
        <v>-79.2729</v>
      </c>
      <c r="U35" s="2"/>
    </row>
    <row r="36" customFormat="false" ht="15" hidden="false" customHeight="false" outlineLevel="0" collapsed="false">
      <c r="A36" s="2" t="n">
        <v>8.11256</v>
      </c>
      <c r="B36" s="2" t="n">
        <v>-79.2732</v>
      </c>
      <c r="C36" s="2"/>
      <c r="F36" s="2" t="n">
        <v>42.4</v>
      </c>
      <c r="G36" s="2" t="n">
        <v>30.3282</v>
      </c>
      <c r="H36" s="2" t="n">
        <v>122.476</v>
      </c>
      <c r="J36" s="2" t="n">
        <v>264.44</v>
      </c>
      <c r="K36" s="2" t="n">
        <v>30.3377</v>
      </c>
      <c r="L36" s="2" t="n">
        <v>122.48</v>
      </c>
      <c r="N36" s="2" t="n">
        <v>160.47</v>
      </c>
      <c r="O36" s="2" t="n">
        <v>8.28306</v>
      </c>
      <c r="P36" s="2" t="n">
        <v>-79.2746</v>
      </c>
      <c r="R36" s="2" t="n">
        <v>378.96</v>
      </c>
      <c r="S36" s="2" t="n">
        <v>8.11256</v>
      </c>
      <c r="T36" s="2" t="n">
        <v>-79.2732</v>
      </c>
      <c r="U36" s="2"/>
    </row>
    <row r="37" customFormat="false" ht="15" hidden="false" customHeight="false" outlineLevel="0" collapsed="false">
      <c r="A37" s="2" t="n">
        <v>8.09766</v>
      </c>
      <c r="B37" s="2" t="n">
        <v>-79.2734</v>
      </c>
      <c r="C37" s="2"/>
      <c r="F37" s="2" t="n">
        <v>42.41</v>
      </c>
      <c r="G37" s="2" t="n">
        <v>30.3319</v>
      </c>
      <c r="H37" s="2" t="n">
        <v>122.492</v>
      </c>
      <c r="J37" s="2" t="n">
        <v>264.45</v>
      </c>
      <c r="K37" s="2" t="n">
        <v>30.3412</v>
      </c>
      <c r="L37" s="2" t="n">
        <v>122.497</v>
      </c>
      <c r="N37" s="2" t="n">
        <v>160.48</v>
      </c>
      <c r="O37" s="2" t="n">
        <v>8.2696</v>
      </c>
      <c r="P37" s="2" t="n">
        <v>-79.2746</v>
      </c>
      <c r="R37" s="2" t="n">
        <v>378.97</v>
      </c>
      <c r="S37" s="2" t="n">
        <v>8.09766</v>
      </c>
      <c r="T37" s="2" t="n">
        <v>-79.2734</v>
      </c>
      <c r="U37" s="2"/>
    </row>
    <row r="38" customFormat="false" ht="15" hidden="false" customHeight="false" outlineLevel="0" collapsed="false">
      <c r="A38" s="2" t="n">
        <v>8.08257</v>
      </c>
      <c r="B38" s="2" t="n">
        <v>-79.2734</v>
      </c>
      <c r="C38" s="2"/>
      <c r="F38" s="2" t="n">
        <v>42.42</v>
      </c>
      <c r="G38" s="2" t="n">
        <v>30.3355</v>
      </c>
      <c r="H38" s="2" t="n">
        <v>122.509</v>
      </c>
      <c r="J38" s="2" t="n">
        <v>264.46</v>
      </c>
      <c r="K38" s="2" t="n">
        <v>30.3479</v>
      </c>
      <c r="L38" s="2" t="n">
        <v>122.513</v>
      </c>
      <c r="N38" s="2" t="n">
        <v>160.49</v>
      </c>
      <c r="O38" s="2" t="n">
        <v>8.25622</v>
      </c>
      <c r="P38" s="2" t="n">
        <v>-79.2746</v>
      </c>
      <c r="R38" s="2" t="n">
        <v>378.98</v>
      </c>
      <c r="S38" s="2" t="n">
        <v>8.08257</v>
      </c>
      <c r="T38" s="2" t="n">
        <v>-79.2734</v>
      </c>
      <c r="U38" s="2"/>
    </row>
    <row r="39" customFormat="false" ht="15" hidden="false" customHeight="false" outlineLevel="0" collapsed="false">
      <c r="A39" s="2" t="n">
        <v>8.06732</v>
      </c>
      <c r="B39" s="2" t="n">
        <v>-79.2734</v>
      </c>
      <c r="C39" s="2"/>
      <c r="F39" s="2" t="n">
        <v>42.43</v>
      </c>
      <c r="G39" s="2" t="n">
        <v>30.3393</v>
      </c>
      <c r="H39" s="2" t="n">
        <v>122.526</v>
      </c>
      <c r="J39" s="2" t="n">
        <v>264.47</v>
      </c>
      <c r="K39" s="2" t="n">
        <v>30.3536</v>
      </c>
      <c r="L39" s="2" t="n">
        <v>122.529</v>
      </c>
      <c r="N39" s="2" t="n">
        <v>160.5</v>
      </c>
      <c r="O39" s="2" t="n">
        <v>8.24281</v>
      </c>
      <c r="P39" s="2" t="n">
        <v>-79.2746</v>
      </c>
      <c r="R39" s="2" t="n">
        <v>378.99</v>
      </c>
      <c r="S39" s="2" t="n">
        <v>8.06732</v>
      </c>
      <c r="T39" s="2" t="n">
        <v>-79.2734</v>
      </c>
      <c r="U39" s="2"/>
    </row>
    <row r="40" customFormat="false" ht="15" hidden="false" customHeight="false" outlineLevel="0" collapsed="false">
      <c r="A40" s="2" t="n">
        <v>8.05197</v>
      </c>
      <c r="B40" s="2" t="n">
        <v>-79.2735</v>
      </c>
      <c r="C40" s="2"/>
      <c r="F40" s="2" t="n">
        <v>42.44</v>
      </c>
      <c r="G40" s="2" t="n">
        <v>30.343</v>
      </c>
      <c r="H40" s="2" t="n">
        <v>122.543</v>
      </c>
      <c r="J40" s="2" t="n">
        <v>264.48</v>
      </c>
      <c r="K40" s="2" t="n">
        <v>30.3588</v>
      </c>
      <c r="L40" s="2" t="n">
        <v>122.547</v>
      </c>
      <c r="N40" s="2" t="n">
        <v>160.51</v>
      </c>
      <c r="O40" s="2" t="n">
        <v>8.22949</v>
      </c>
      <c r="P40" s="2" t="n">
        <v>-79.2747</v>
      </c>
      <c r="R40" s="2" t="n">
        <v>379</v>
      </c>
      <c r="S40" s="2" t="n">
        <v>8.05197</v>
      </c>
      <c r="T40" s="2" t="n">
        <v>-79.2735</v>
      </c>
      <c r="U40" s="2"/>
    </row>
    <row r="41" customFormat="false" ht="15" hidden="false" customHeight="false" outlineLevel="0" collapsed="false">
      <c r="A41" s="2" t="n">
        <v>8.03662</v>
      </c>
      <c r="B41" s="2" t="n">
        <v>-79.2733</v>
      </c>
      <c r="C41" s="2"/>
      <c r="F41" s="2" t="n">
        <v>42.45</v>
      </c>
      <c r="G41" s="2" t="n">
        <v>30.3459</v>
      </c>
      <c r="H41" s="2" t="n">
        <v>122.56</v>
      </c>
      <c r="J41" s="2" t="n">
        <v>264.49</v>
      </c>
      <c r="K41" s="2" t="n">
        <v>30.363</v>
      </c>
      <c r="L41" s="2" t="n">
        <v>122.564</v>
      </c>
      <c r="N41" s="2" t="n">
        <v>160.52</v>
      </c>
      <c r="O41" s="2" t="n">
        <v>8.2162</v>
      </c>
      <c r="P41" s="2" t="n">
        <v>-79.2748</v>
      </c>
      <c r="R41" s="2" t="n">
        <v>379.01</v>
      </c>
      <c r="S41" s="2" t="n">
        <v>8.03662</v>
      </c>
      <c r="T41" s="2" t="n">
        <v>-79.2733</v>
      </c>
      <c r="U41" s="2"/>
    </row>
    <row r="42" customFormat="false" ht="15" hidden="false" customHeight="false" outlineLevel="0" collapsed="false">
      <c r="A42" s="2" t="n">
        <v>8.02125</v>
      </c>
      <c r="B42" s="2" t="n">
        <v>-79.273</v>
      </c>
      <c r="C42" s="2"/>
      <c r="F42" s="2" t="n">
        <v>42.46</v>
      </c>
      <c r="G42" s="2" t="n">
        <v>30.3486</v>
      </c>
      <c r="H42" s="2" t="n">
        <v>122.577</v>
      </c>
      <c r="J42" s="2" t="n">
        <v>264.5</v>
      </c>
      <c r="K42" s="2" t="n">
        <v>30.3687</v>
      </c>
      <c r="L42" s="2" t="n">
        <v>122.581</v>
      </c>
      <c r="N42" s="2" t="n">
        <v>160.53</v>
      </c>
      <c r="O42" s="2" t="n">
        <v>8.20295</v>
      </c>
      <c r="P42" s="2" t="n">
        <v>-79.2748</v>
      </c>
      <c r="R42" s="2" t="n">
        <v>379.02</v>
      </c>
      <c r="S42" s="2" t="n">
        <v>8.02125</v>
      </c>
      <c r="T42" s="2" t="n">
        <v>-79.273</v>
      </c>
      <c r="U42" s="2"/>
    </row>
    <row r="43" customFormat="false" ht="15" hidden="false" customHeight="false" outlineLevel="0" collapsed="false">
      <c r="A43" s="2" t="n">
        <v>8.00586</v>
      </c>
      <c r="B43" s="2" t="n">
        <v>-79.2729</v>
      </c>
      <c r="C43" s="2"/>
      <c r="F43" s="2" t="n">
        <v>42.47</v>
      </c>
      <c r="G43" s="2" t="n">
        <v>30.354</v>
      </c>
      <c r="H43" s="2" t="n">
        <v>122.593</v>
      </c>
      <c r="J43" s="2" t="n">
        <v>264.51</v>
      </c>
      <c r="K43" s="2" t="n">
        <v>30.3776</v>
      </c>
      <c r="L43" s="2" t="n">
        <v>122.596</v>
      </c>
      <c r="N43" s="2" t="n">
        <v>160.54</v>
      </c>
      <c r="O43" s="2" t="n">
        <v>8.18977</v>
      </c>
      <c r="P43" s="2" t="n">
        <v>-79.2749</v>
      </c>
      <c r="R43" s="2" t="n">
        <v>379.03</v>
      </c>
      <c r="S43" s="2" t="n">
        <v>8.00586</v>
      </c>
      <c r="T43" s="2" t="n">
        <v>-79.2729</v>
      </c>
      <c r="U43" s="2"/>
    </row>
    <row r="44" customFormat="false" ht="15" hidden="false" customHeight="false" outlineLevel="0" collapsed="false">
      <c r="A44" s="2" t="n">
        <v>7.59016</v>
      </c>
      <c r="B44" s="2" t="n">
        <v>-79.2731</v>
      </c>
      <c r="C44" s="2"/>
      <c r="F44" s="2" t="n">
        <v>42.48</v>
      </c>
      <c r="G44" s="2" t="n">
        <v>30.3608</v>
      </c>
      <c r="H44" s="2" t="n">
        <v>123.009</v>
      </c>
      <c r="J44" s="2" t="n">
        <v>264.52</v>
      </c>
      <c r="K44" s="2" t="n">
        <v>30.3874</v>
      </c>
      <c r="L44" s="2" t="n">
        <v>123.01</v>
      </c>
      <c r="N44" s="2" t="n">
        <v>160.55</v>
      </c>
      <c r="O44" s="2" t="n">
        <v>8.17653</v>
      </c>
      <c r="P44" s="2" t="n">
        <v>-79.2748</v>
      </c>
      <c r="R44" s="2" t="n">
        <v>379.04</v>
      </c>
      <c r="S44" s="2" t="n">
        <v>7.59016</v>
      </c>
      <c r="T44" s="2" t="n">
        <v>-79.2731</v>
      </c>
      <c r="U44" s="2"/>
    </row>
    <row r="45" customFormat="false" ht="15" hidden="false" customHeight="false" outlineLevel="0" collapsed="false">
      <c r="A45" s="2" t="n">
        <v>7.57462</v>
      </c>
      <c r="B45" s="2" t="n">
        <v>-79.2733</v>
      </c>
      <c r="C45" s="2"/>
      <c r="F45" s="2" t="n">
        <v>42.49</v>
      </c>
      <c r="G45" s="2" t="n">
        <v>30.3678</v>
      </c>
      <c r="H45" s="2" t="n">
        <v>123.024</v>
      </c>
      <c r="J45" s="2" t="n">
        <v>264.53</v>
      </c>
      <c r="K45" s="2" t="n">
        <v>30.3921</v>
      </c>
      <c r="L45" s="2" t="n">
        <v>123.027</v>
      </c>
      <c r="N45" s="2" t="n">
        <v>160.56</v>
      </c>
      <c r="O45" s="2" t="n">
        <v>8.16322</v>
      </c>
      <c r="P45" s="2" t="n">
        <v>-79.2748</v>
      </c>
      <c r="R45" s="2" t="n">
        <v>379.05</v>
      </c>
      <c r="S45" s="2" t="n">
        <v>7.57462</v>
      </c>
      <c r="T45" s="2" t="n">
        <v>-79.2733</v>
      </c>
      <c r="U45" s="2"/>
    </row>
    <row r="46" customFormat="false" ht="15" hidden="false" customHeight="false" outlineLevel="0" collapsed="false">
      <c r="A46" s="2" t="n">
        <v>7.55902</v>
      </c>
      <c r="B46" s="2" t="n">
        <v>-79.2734</v>
      </c>
      <c r="C46" s="2"/>
      <c r="F46" s="2" t="n">
        <v>42.5</v>
      </c>
      <c r="G46" s="2" t="n">
        <v>30.375</v>
      </c>
      <c r="H46" s="2" t="n">
        <v>123.04</v>
      </c>
      <c r="J46" s="2" t="n">
        <v>264.54</v>
      </c>
      <c r="K46" s="2" t="n">
        <v>30.3968</v>
      </c>
      <c r="L46" s="2" t="n">
        <v>123.044</v>
      </c>
      <c r="N46" s="2" t="n">
        <v>160.57</v>
      </c>
      <c r="O46" s="2" t="n">
        <v>8.15002</v>
      </c>
      <c r="P46" s="2" t="n">
        <v>-79.2747</v>
      </c>
      <c r="R46" s="2" t="n">
        <v>379.06</v>
      </c>
      <c r="S46" s="2" t="n">
        <v>7.55902</v>
      </c>
      <c r="T46" s="2" t="n">
        <v>-79.2734</v>
      </c>
      <c r="U46" s="2"/>
    </row>
    <row r="47" customFormat="false" ht="15" hidden="false" customHeight="false" outlineLevel="0" collapsed="false">
      <c r="A47" s="2" t="n">
        <v>7.5434</v>
      </c>
      <c r="B47" s="2" t="n">
        <v>-79.2733</v>
      </c>
      <c r="C47" s="2"/>
      <c r="F47" s="2" t="n">
        <v>42.51</v>
      </c>
      <c r="G47" s="2" t="n">
        <v>30.3823</v>
      </c>
      <c r="H47" s="2" t="n">
        <v>123.056</v>
      </c>
      <c r="J47" s="2" t="n">
        <v>264.55</v>
      </c>
      <c r="K47" s="2" t="n">
        <v>30.4016</v>
      </c>
      <c r="L47" s="2" t="n">
        <v>123.062</v>
      </c>
      <c r="N47" s="2" t="n">
        <v>160.58</v>
      </c>
      <c r="O47" s="2" t="n">
        <v>8.13677</v>
      </c>
      <c r="P47" s="2" t="n">
        <v>-79.2746</v>
      </c>
      <c r="R47" s="2" t="n">
        <v>379.07</v>
      </c>
      <c r="S47" s="2" t="n">
        <v>7.5434</v>
      </c>
      <c r="T47" s="2" t="n">
        <v>-79.2733</v>
      </c>
      <c r="U47" s="2"/>
    </row>
    <row r="48" customFormat="false" ht="15" hidden="false" customHeight="false" outlineLevel="0" collapsed="false">
      <c r="A48" s="2" t="n">
        <v>7.52818</v>
      </c>
      <c r="B48" s="2" t="n">
        <v>-79.2733</v>
      </c>
      <c r="C48" s="2"/>
      <c r="F48" s="2" t="n">
        <v>42.52</v>
      </c>
      <c r="G48" s="2" t="n">
        <v>30.3899</v>
      </c>
      <c r="H48" s="2" t="n">
        <v>123.071</v>
      </c>
      <c r="J48" s="2" t="n">
        <v>264.56</v>
      </c>
      <c r="K48" s="2" t="n">
        <v>30.4064</v>
      </c>
      <c r="L48" s="2" t="n">
        <v>123.079</v>
      </c>
      <c r="N48" s="2" t="n">
        <v>160.59</v>
      </c>
      <c r="O48" s="2" t="e">
        <f aca="false">#VALUE!</f>
        <v>#VALUE!</v>
      </c>
      <c r="P48" s="2" t="e">
        <f aca="false"/>
        <v>#VALUE!</v>
      </c>
      <c r="R48" s="2" t="n">
        <v>379.08</v>
      </c>
      <c r="S48" s="2" t="n">
        <v>7.52818</v>
      </c>
      <c r="T48" s="2" t="n">
        <v>-79.2733</v>
      </c>
      <c r="U48" s="2"/>
    </row>
    <row r="49" customFormat="false" ht="15" hidden="false" customHeight="false" outlineLevel="0" collapsed="false">
      <c r="A49" s="2" t="n">
        <v>7.5131</v>
      </c>
      <c r="B49" s="2" t="n">
        <v>-79.2733</v>
      </c>
      <c r="C49" s="2"/>
      <c r="F49" s="2" t="n">
        <v>42.53</v>
      </c>
      <c r="G49" s="2" t="n">
        <v>30.3976</v>
      </c>
      <c r="H49" s="2" t="n">
        <v>123.087</v>
      </c>
      <c r="J49" s="2" t="n">
        <v>264.57</v>
      </c>
      <c r="K49" s="2" t="n">
        <v>30.4112</v>
      </c>
      <c r="L49" s="2" t="n">
        <v>123.097</v>
      </c>
      <c r="N49" s="2" t="n">
        <v>160.6</v>
      </c>
      <c r="O49" s="2" t="n">
        <v>8.1103</v>
      </c>
      <c r="P49" s="2" t="n">
        <v>-79.2746</v>
      </c>
      <c r="R49" s="2" t="n">
        <v>379.09</v>
      </c>
      <c r="S49" s="2" t="n">
        <v>7.5131</v>
      </c>
      <c r="T49" s="2" t="n">
        <v>-79.2733</v>
      </c>
      <c r="U49" s="2"/>
    </row>
    <row r="50" customFormat="false" ht="15" hidden="false" customHeight="false" outlineLevel="0" collapsed="false">
      <c r="A50" s="2" t="n">
        <v>7.4977</v>
      </c>
      <c r="B50" s="2" t="n">
        <v>-79.2733</v>
      </c>
      <c r="C50" s="2"/>
      <c r="F50" s="2" t="n">
        <v>42.54</v>
      </c>
      <c r="G50" s="2" t="n">
        <v>30.405</v>
      </c>
      <c r="H50" s="2" t="n">
        <v>123.103</v>
      </c>
      <c r="J50" s="2" t="n">
        <v>264.58</v>
      </c>
      <c r="K50" s="2" t="n">
        <v>30.416</v>
      </c>
      <c r="L50" s="2" t="n">
        <v>123.114</v>
      </c>
      <c r="N50" s="2" t="n">
        <v>160.61</v>
      </c>
      <c r="O50" s="2" t="n">
        <v>8.09708</v>
      </c>
      <c r="P50" s="2" t="n">
        <v>-79.2746</v>
      </c>
      <c r="R50" s="2" t="n">
        <v>379.1</v>
      </c>
      <c r="S50" s="2" t="n">
        <v>7.4977</v>
      </c>
      <c r="T50" s="2" t="n">
        <v>-79.2733</v>
      </c>
      <c r="U50" s="2"/>
    </row>
    <row r="51" customFormat="false" ht="15" hidden="false" customHeight="false" outlineLevel="0" collapsed="false">
      <c r="A51" s="2" t="n">
        <v>7.48228</v>
      </c>
      <c r="B51" s="2" t="n">
        <v>-79.2736</v>
      </c>
      <c r="C51" s="2"/>
      <c r="F51" s="2" t="n">
        <v>42.55</v>
      </c>
      <c r="G51" s="2" t="n">
        <v>30.4124</v>
      </c>
      <c r="H51" s="2" t="n">
        <v>123.119</v>
      </c>
      <c r="J51" s="2" t="n">
        <v>264.59</v>
      </c>
      <c r="K51" s="2" t="n">
        <v>30.4211</v>
      </c>
      <c r="L51" s="2" t="n">
        <v>123.132</v>
      </c>
      <c r="N51" s="2" t="n">
        <v>160.62</v>
      </c>
      <c r="O51" s="2" t="n">
        <v>8.08404</v>
      </c>
      <c r="P51" s="2" t="n">
        <v>-79.2745</v>
      </c>
      <c r="R51" s="2" t="n">
        <v>379.11</v>
      </c>
      <c r="S51" s="2" t="n">
        <v>7.48228</v>
      </c>
      <c r="T51" s="2" t="n">
        <v>-79.2736</v>
      </c>
      <c r="U51" s="2"/>
    </row>
    <row r="52" customFormat="false" ht="15" hidden="false" customHeight="false" outlineLevel="0" collapsed="false">
      <c r="A52" s="2" t="n">
        <v>7.46728</v>
      </c>
      <c r="B52" s="2" t="n">
        <v>-79.2743</v>
      </c>
      <c r="C52" s="2"/>
      <c r="F52" s="2" t="n">
        <v>42.56</v>
      </c>
      <c r="G52" s="2" t="n">
        <v>30.4198</v>
      </c>
      <c r="H52" s="2" t="n">
        <v>123.135</v>
      </c>
      <c r="J52" s="2" t="n">
        <v>264.6</v>
      </c>
      <c r="K52" s="2" t="n">
        <v>30.4265</v>
      </c>
      <c r="L52" s="2" t="n">
        <v>123.149</v>
      </c>
      <c r="N52" s="2" t="n">
        <v>160.63</v>
      </c>
      <c r="O52" s="2" t="n">
        <v>8.07113</v>
      </c>
      <c r="P52" s="2" t="n">
        <v>-79.2744</v>
      </c>
      <c r="R52" s="2" t="n">
        <v>379.12</v>
      </c>
      <c r="S52" s="2" t="n">
        <v>7.46728</v>
      </c>
      <c r="T52" s="2" t="n">
        <v>-79.2743</v>
      </c>
      <c r="U52" s="2"/>
    </row>
    <row r="53" customFormat="false" ht="15" hidden="false" customHeight="false" outlineLevel="0" collapsed="false">
      <c r="A53" s="2" t="n">
        <v>7.45249</v>
      </c>
      <c r="B53" s="2" t="n">
        <v>-79.2769</v>
      </c>
      <c r="C53" s="2"/>
      <c r="F53" s="2" t="n">
        <v>42.57</v>
      </c>
      <c r="G53" s="2" t="n">
        <v>30.4271</v>
      </c>
      <c r="H53" s="2" t="n">
        <v>123.151</v>
      </c>
      <c r="J53" s="2" t="n">
        <v>264.61</v>
      </c>
      <c r="K53" s="2" t="n">
        <v>30.4319</v>
      </c>
      <c r="L53" s="2" t="n">
        <v>123.166</v>
      </c>
      <c r="N53" s="2" t="n">
        <v>160.64</v>
      </c>
      <c r="O53" s="2" t="n">
        <v>8.05806</v>
      </c>
      <c r="P53" s="2" t="n">
        <v>-79.2743</v>
      </c>
      <c r="R53" s="2" t="n">
        <v>379.13</v>
      </c>
      <c r="S53" s="2" t="n">
        <v>7.45249</v>
      </c>
      <c r="T53" s="2" t="n">
        <v>-79.2769</v>
      </c>
      <c r="U53" s="2"/>
    </row>
    <row r="54" customFormat="false" ht="15" hidden="false" customHeight="false" outlineLevel="0" collapsed="false">
      <c r="A54" s="2" t="n">
        <v>7.4387</v>
      </c>
      <c r="B54" s="2" t="n">
        <v>-79.283</v>
      </c>
      <c r="C54" s="2"/>
      <c r="F54" s="2" t="n">
        <v>42.58</v>
      </c>
      <c r="G54" s="2" t="n">
        <v>30.4342</v>
      </c>
      <c r="H54" s="2" t="n">
        <v>123.167</v>
      </c>
      <c r="J54" s="2" t="n">
        <v>264.62</v>
      </c>
      <c r="K54" s="2" t="n">
        <v>30.4373</v>
      </c>
      <c r="L54" s="2" t="n">
        <v>123.183</v>
      </c>
      <c r="N54" s="2" t="n">
        <v>160.65</v>
      </c>
      <c r="O54" s="2" t="n">
        <v>8.04491</v>
      </c>
      <c r="P54" s="2" t="n">
        <v>-79.2744</v>
      </c>
      <c r="R54" s="2" t="n">
        <v>379.14</v>
      </c>
      <c r="S54" s="2" t="n">
        <v>7.4387</v>
      </c>
      <c r="T54" s="2" t="n">
        <v>-79.283</v>
      </c>
      <c r="U54" s="2"/>
    </row>
    <row r="55" customFormat="false" ht="15" hidden="false" customHeight="false" outlineLevel="0" collapsed="false">
      <c r="A55" s="2" t="n">
        <v>7.42781</v>
      </c>
      <c r="B55" s="2" t="n">
        <v>-79.2935</v>
      </c>
      <c r="C55" s="2"/>
      <c r="F55" s="2" t="n">
        <v>42.59</v>
      </c>
      <c r="G55" s="2" t="n">
        <v>30.4413</v>
      </c>
      <c r="H55" s="2" t="n">
        <v>123.184</v>
      </c>
      <c r="J55" s="2" t="n">
        <v>264.63</v>
      </c>
      <c r="K55" s="2" t="n">
        <v>30.4427</v>
      </c>
      <c r="L55" s="2" t="n">
        <v>123.201</v>
      </c>
      <c r="N55" s="2" t="n">
        <v>160.66</v>
      </c>
      <c r="O55" s="2" t="n">
        <v>8.03175</v>
      </c>
      <c r="P55" s="2" t="n">
        <v>-79.2746</v>
      </c>
      <c r="R55" s="2" t="n">
        <v>379.15</v>
      </c>
      <c r="S55" s="2" t="n">
        <v>7.42781</v>
      </c>
      <c r="T55" s="2" t="n">
        <v>-79.2935</v>
      </c>
      <c r="U55" s="2"/>
    </row>
    <row r="56" customFormat="false" ht="15" hidden="false" customHeight="false" outlineLevel="0" collapsed="false">
      <c r="A56" s="2" t="n">
        <v>7.41792</v>
      </c>
      <c r="B56" s="2" t="n">
        <v>-79.3051</v>
      </c>
      <c r="C56" s="2"/>
      <c r="F56" s="2" t="n">
        <v>42.6</v>
      </c>
      <c r="G56" s="2" t="n">
        <v>30.4482</v>
      </c>
      <c r="H56" s="2" t="n">
        <v>123.2</v>
      </c>
      <c r="J56" s="2" t="n">
        <v>264.64</v>
      </c>
      <c r="K56" s="2" t="n">
        <v>30.4481</v>
      </c>
      <c r="L56" s="2" t="n">
        <v>123.218</v>
      </c>
      <c r="N56" s="2" t="n">
        <v>160.67</v>
      </c>
      <c r="O56" s="2" t="n">
        <v>8.01853</v>
      </c>
      <c r="P56" s="2" t="n">
        <v>-79.2748</v>
      </c>
      <c r="R56" s="2" t="n">
        <v>379.16</v>
      </c>
      <c r="S56" s="2" t="n">
        <v>7.41792</v>
      </c>
      <c r="T56" s="2" t="n">
        <v>-79.3051</v>
      </c>
      <c r="U56" s="2"/>
    </row>
    <row r="57" customFormat="false" ht="15" hidden="false" customHeight="false" outlineLevel="0" collapsed="false">
      <c r="A57" s="2" t="n">
        <v>7.40863</v>
      </c>
      <c r="B57" s="2" t="n">
        <v>-79.317</v>
      </c>
      <c r="C57" s="2"/>
      <c r="F57" s="2" t="n">
        <v>42.61</v>
      </c>
      <c r="G57" s="2" t="n">
        <v>30.4554</v>
      </c>
      <c r="H57" s="2" t="n">
        <v>123.216</v>
      </c>
      <c r="J57" s="2" t="n">
        <v>264.65</v>
      </c>
      <c r="K57" s="2" t="n">
        <v>30.4535</v>
      </c>
      <c r="L57" s="2" t="n">
        <v>123.235</v>
      </c>
      <c r="N57" s="2" t="n">
        <v>160.68</v>
      </c>
      <c r="O57" s="2" t="n">
        <v>8.00536</v>
      </c>
      <c r="P57" s="2" t="n">
        <v>-79.2751</v>
      </c>
      <c r="R57" s="2" t="n">
        <v>379.17</v>
      </c>
      <c r="S57" s="2" t="n">
        <v>7.40863</v>
      </c>
      <c r="T57" s="2" t="n">
        <v>-79.317</v>
      </c>
      <c r="U57" s="2"/>
    </row>
    <row r="58" customFormat="false" ht="15" hidden="false" customHeight="false" outlineLevel="0" collapsed="false">
      <c r="A58" s="2" t="n">
        <v>7.39816</v>
      </c>
      <c r="B58" s="2" t="n">
        <v>-79.3279</v>
      </c>
      <c r="C58" s="2"/>
      <c r="F58" s="2" t="n">
        <v>42.62</v>
      </c>
      <c r="G58" s="2" t="n">
        <v>30.4626</v>
      </c>
      <c r="H58" s="2" t="n">
        <v>123.233</v>
      </c>
      <c r="J58" s="2" t="n">
        <v>264.66</v>
      </c>
      <c r="K58" s="2" t="n">
        <v>30.4583</v>
      </c>
      <c r="L58" s="2" t="n">
        <v>123.253</v>
      </c>
      <c r="N58" s="2" t="n">
        <v>160.69</v>
      </c>
      <c r="O58" s="2" t="n">
        <v>7.59197</v>
      </c>
      <c r="P58" s="2" t="n">
        <v>-79.2754</v>
      </c>
      <c r="R58" s="2" t="n">
        <v>379.18</v>
      </c>
      <c r="S58" s="2" t="n">
        <v>7.39816</v>
      </c>
      <c r="T58" s="2" t="n">
        <v>-79.3279</v>
      </c>
      <c r="U58" s="2"/>
    </row>
    <row r="59" customFormat="false" ht="15" hidden="false" customHeight="false" outlineLevel="0" collapsed="false">
      <c r="A59" s="2" t="n">
        <v>7.38679</v>
      </c>
      <c r="B59" s="2" t="n">
        <v>-79.338</v>
      </c>
      <c r="C59" s="2"/>
      <c r="F59" s="2" t="n">
        <v>42.63</v>
      </c>
      <c r="G59" s="2" t="n">
        <v>30.4698</v>
      </c>
      <c r="H59" s="2" t="n">
        <v>123.249</v>
      </c>
      <c r="J59" s="2" t="n">
        <v>264.67</v>
      </c>
      <c r="K59" s="2" t="n">
        <v>30.4626</v>
      </c>
      <c r="L59" s="2" t="n">
        <v>123.27</v>
      </c>
      <c r="N59" s="2" t="n">
        <v>160.7</v>
      </c>
      <c r="O59" s="2" t="n">
        <v>7.57876</v>
      </c>
      <c r="P59" s="2" t="n">
        <v>-79.2757</v>
      </c>
      <c r="R59" s="2" t="n">
        <v>379.19</v>
      </c>
      <c r="S59" s="2" t="n">
        <v>7.38679</v>
      </c>
      <c r="T59" s="2" t="n">
        <v>-79.338</v>
      </c>
      <c r="U59" s="2"/>
    </row>
    <row r="60" customFormat="false" ht="15" hidden="false" customHeight="false" outlineLevel="0" collapsed="false">
      <c r="A60" s="2" t="n">
        <v>7.37538</v>
      </c>
      <c r="B60" s="2" t="n">
        <v>-79.3483</v>
      </c>
      <c r="C60" s="2"/>
      <c r="F60" s="2" t="n">
        <v>42.64</v>
      </c>
      <c r="G60" s="2" t="n">
        <v>30.4765</v>
      </c>
      <c r="H60" s="2" t="n">
        <v>123.265</v>
      </c>
      <c r="J60" s="2" t="n">
        <v>264.68</v>
      </c>
      <c r="K60" s="2" t="n">
        <v>30.467</v>
      </c>
      <c r="L60" s="2" t="n">
        <v>123.287</v>
      </c>
      <c r="N60" s="2" t="n">
        <v>160.71</v>
      </c>
      <c r="O60" s="2" t="n">
        <v>7.56581</v>
      </c>
      <c r="P60" s="2" t="n">
        <v>-79.2758</v>
      </c>
      <c r="R60" s="2" t="n">
        <v>379.2</v>
      </c>
      <c r="S60" s="2" t="n">
        <v>7.37538</v>
      </c>
      <c r="T60" s="2" t="n">
        <v>-79.3483</v>
      </c>
      <c r="U60" s="2"/>
    </row>
    <row r="61" customFormat="false" ht="15" hidden="false" customHeight="false" outlineLevel="0" collapsed="false">
      <c r="A61" s="2" t="n">
        <v>7.36432</v>
      </c>
      <c r="B61" s="2" t="n">
        <v>-79.3583</v>
      </c>
      <c r="C61" s="2"/>
      <c r="F61" s="2" t="n">
        <v>42.65</v>
      </c>
      <c r="G61" s="2" t="n">
        <v>30.4827</v>
      </c>
      <c r="H61" s="2" t="n">
        <v>123.282</v>
      </c>
      <c r="J61" s="2" t="n">
        <v>264.69</v>
      </c>
      <c r="K61" s="2" t="n">
        <v>30.4714</v>
      </c>
      <c r="L61" s="2" t="n">
        <v>123.305</v>
      </c>
      <c r="N61" s="2" t="n">
        <v>160.72</v>
      </c>
      <c r="O61" s="2" t="n">
        <v>7.55287</v>
      </c>
      <c r="P61" s="2" t="n">
        <v>-79.2761</v>
      </c>
      <c r="R61" s="2" t="n">
        <v>379.21</v>
      </c>
      <c r="S61" s="2" t="n">
        <v>7.36432</v>
      </c>
      <c r="T61" s="2" t="n">
        <v>-79.3583</v>
      </c>
      <c r="U61" s="2"/>
    </row>
    <row r="62" customFormat="false" ht="15" hidden="false" customHeight="false" outlineLevel="0" collapsed="false">
      <c r="A62" s="2" t="n">
        <v>7.35337</v>
      </c>
      <c r="B62" s="2" t="n">
        <v>-79.3682</v>
      </c>
      <c r="C62" s="2"/>
      <c r="F62" s="2" t="n">
        <v>42.66</v>
      </c>
      <c r="G62" s="2" t="n">
        <v>30.4886</v>
      </c>
      <c r="H62" s="2" t="n">
        <v>123.299</v>
      </c>
      <c r="J62" s="2" t="n">
        <v>264.7</v>
      </c>
      <c r="K62" s="2" t="n">
        <v>30.4756</v>
      </c>
      <c r="L62" s="2" t="n">
        <v>123.322</v>
      </c>
      <c r="N62" s="2" t="n">
        <v>160.73</v>
      </c>
      <c r="O62" s="2" t="e">
        <f aca="false">#VALUE!</f>
        <v>#VALUE!</v>
      </c>
      <c r="P62" s="2" t="e">
        <f aca="false"/>
        <v>#VALUE!</v>
      </c>
      <c r="R62" s="2" t="n">
        <v>379.22</v>
      </c>
      <c r="S62" s="2" t="n">
        <v>7.35337</v>
      </c>
      <c r="T62" s="2" t="n">
        <v>-79.3682</v>
      </c>
      <c r="U62" s="2"/>
    </row>
    <row r="63" customFormat="false" ht="15" hidden="false" customHeight="false" outlineLevel="0" collapsed="false">
      <c r="A63" s="2" t="n">
        <v>7.34253</v>
      </c>
      <c r="B63" s="2" t="n">
        <v>-79.3783</v>
      </c>
      <c r="C63" s="2"/>
      <c r="F63" s="2" t="n">
        <v>42.67</v>
      </c>
      <c r="G63" s="2" t="n">
        <v>30.4943</v>
      </c>
      <c r="H63" s="2" t="n">
        <v>123.316</v>
      </c>
      <c r="J63" s="2" t="n">
        <v>264.71</v>
      </c>
      <c r="K63" s="2" t="n">
        <v>30.478</v>
      </c>
      <c r="L63" s="2" t="n">
        <v>123.34</v>
      </c>
      <c r="N63" s="2" t="n">
        <v>160.74</v>
      </c>
      <c r="O63" s="2" t="n">
        <v>7.52709</v>
      </c>
      <c r="P63" s="2" t="n">
        <v>-79.2767</v>
      </c>
      <c r="R63" s="2" t="n">
        <v>379.23</v>
      </c>
      <c r="S63" s="2" t="n">
        <v>7.34253</v>
      </c>
      <c r="T63" s="2" t="n">
        <v>-79.3783</v>
      </c>
      <c r="U63" s="2"/>
    </row>
    <row r="64" customFormat="false" ht="15" hidden="false" customHeight="false" outlineLevel="0" collapsed="false">
      <c r="A64" s="2" t="n">
        <v>7.33205</v>
      </c>
      <c r="B64" s="2" t="n">
        <v>-79.3885</v>
      </c>
      <c r="C64" s="2"/>
      <c r="F64" s="2" t="n">
        <v>42.68</v>
      </c>
      <c r="G64" s="2" t="n">
        <v>30.503</v>
      </c>
      <c r="H64" s="2" t="n">
        <v>123.331</v>
      </c>
      <c r="J64" s="2" t="n">
        <v>264.72</v>
      </c>
      <c r="K64" s="2" t="n">
        <v>30.4802</v>
      </c>
      <c r="L64" s="2" t="n">
        <v>123.358</v>
      </c>
      <c r="N64" s="2" t="n">
        <v>160.75</v>
      </c>
      <c r="O64" s="2" t="n">
        <v>7.51411</v>
      </c>
      <c r="P64" s="2" t="n">
        <v>-79.277</v>
      </c>
      <c r="R64" s="2" t="n">
        <v>379.24</v>
      </c>
      <c r="S64" s="2" t="n">
        <v>7.33205</v>
      </c>
      <c r="T64" s="2" t="n">
        <v>-79.3885</v>
      </c>
      <c r="U64" s="2"/>
    </row>
    <row r="65" customFormat="false" ht="15" hidden="false" customHeight="false" outlineLevel="0" collapsed="false">
      <c r="A65" s="2" t="n">
        <v>7.32178</v>
      </c>
      <c r="B65" s="2" t="n">
        <v>-79.3991</v>
      </c>
      <c r="C65" s="2"/>
      <c r="F65" s="2" t="n">
        <v>42.69</v>
      </c>
      <c r="G65" s="2" t="n">
        <v>30.5137</v>
      </c>
      <c r="H65" s="2" t="n">
        <v>123.344</v>
      </c>
      <c r="J65" s="2" t="n">
        <v>264.73</v>
      </c>
      <c r="K65" s="2" t="n">
        <v>30.4823</v>
      </c>
      <c r="L65" s="2" t="n">
        <v>123.376</v>
      </c>
      <c r="N65" s="2" t="n">
        <v>160.76</v>
      </c>
      <c r="O65" s="2" t="n">
        <v>7.50097</v>
      </c>
      <c r="P65" s="2" t="n">
        <v>-79.2772</v>
      </c>
      <c r="R65" s="2" t="n">
        <v>379.25</v>
      </c>
      <c r="S65" s="2" t="n">
        <v>7.32178</v>
      </c>
      <c r="T65" s="2" t="n">
        <v>-79.3991</v>
      </c>
      <c r="U65" s="2"/>
    </row>
    <row r="66" customFormat="false" ht="15" hidden="false" customHeight="false" outlineLevel="0" collapsed="false">
      <c r="A66" s="2" t="n">
        <v>7.31141</v>
      </c>
      <c r="B66" s="2" t="n">
        <v>-79.4099</v>
      </c>
      <c r="C66" s="2"/>
      <c r="F66" s="2" t="n">
        <v>42.7</v>
      </c>
      <c r="G66" s="2" t="n">
        <v>30.5242</v>
      </c>
      <c r="H66" s="2" t="n">
        <v>123.358</v>
      </c>
      <c r="J66" s="2" t="n">
        <v>264.74</v>
      </c>
      <c r="K66" s="2" t="n">
        <v>30.4846</v>
      </c>
      <c r="L66" s="2" t="n">
        <v>123.394</v>
      </c>
      <c r="N66" s="2" t="n">
        <v>160.77</v>
      </c>
      <c r="O66" s="2" t="n">
        <v>7.48776</v>
      </c>
      <c r="P66" s="2" t="n">
        <v>-79.2787</v>
      </c>
      <c r="R66" s="2" t="n">
        <v>379.26</v>
      </c>
      <c r="S66" s="2" t="n">
        <v>7.31141</v>
      </c>
      <c r="T66" s="2" t="n">
        <v>-79.4099</v>
      </c>
      <c r="U66" s="2"/>
    </row>
    <row r="67" customFormat="false" ht="15" hidden="false" customHeight="false" outlineLevel="0" collapsed="false">
      <c r="A67" s="2" t="n">
        <v>7.3009</v>
      </c>
      <c r="B67" s="2" t="n">
        <v>-79.4207</v>
      </c>
      <c r="C67" s="2"/>
      <c r="F67" s="2" t="n">
        <v>42.71</v>
      </c>
      <c r="G67" s="2" t="n">
        <v>30.5348</v>
      </c>
      <c r="H67" s="2" t="n">
        <v>123.371</v>
      </c>
      <c r="J67" s="2" t="n">
        <v>264.75</v>
      </c>
      <c r="K67" s="2" t="n">
        <v>30.4867</v>
      </c>
      <c r="L67" s="2" t="n">
        <v>123.412</v>
      </c>
      <c r="N67" s="2" t="n">
        <v>160.78</v>
      </c>
      <c r="O67" s="2" t="e">
        <f aca="false">#VALUE!</f>
        <v>#VALUE!</v>
      </c>
      <c r="P67" s="2" t="e">
        <f aca="false"/>
        <v>#VALUE!</v>
      </c>
      <c r="R67" s="2" t="n">
        <v>379.27</v>
      </c>
      <c r="S67" s="2" t="n">
        <v>7.3009</v>
      </c>
      <c r="T67" s="2" t="n">
        <v>-79.4207</v>
      </c>
      <c r="U67" s="2"/>
    </row>
    <row r="68" customFormat="false" ht="15" hidden="false" customHeight="false" outlineLevel="0" collapsed="false">
      <c r="A68" s="2" t="n">
        <v>7.29036</v>
      </c>
      <c r="B68" s="2" t="n">
        <v>-79.4316</v>
      </c>
      <c r="C68" s="2"/>
      <c r="F68" s="2" t="n">
        <v>42.72</v>
      </c>
      <c r="G68" s="2" t="n">
        <v>30.546</v>
      </c>
      <c r="H68" s="2" t="n">
        <v>123.384</v>
      </c>
      <c r="J68" s="2" t="n">
        <v>264.76</v>
      </c>
      <c r="K68" s="2" t="n">
        <v>30.4888</v>
      </c>
      <c r="L68" s="2" t="n">
        <v>123.43</v>
      </c>
      <c r="N68" s="2" t="n">
        <v>160.79</v>
      </c>
      <c r="O68" s="2" t="n">
        <v>7.46227</v>
      </c>
      <c r="P68" s="2" t="n">
        <v>-79.2833</v>
      </c>
      <c r="R68" s="2" t="n">
        <v>379.28</v>
      </c>
      <c r="S68" s="2" t="n">
        <v>7.29036</v>
      </c>
      <c r="T68" s="2" t="n">
        <v>-79.4316</v>
      </c>
      <c r="U68" s="2"/>
    </row>
    <row r="69" customFormat="false" ht="15" hidden="false" customHeight="false" outlineLevel="0" collapsed="false">
      <c r="A69" s="2" t="n">
        <v>7.27997</v>
      </c>
      <c r="B69" s="2" t="n">
        <v>-79.4425</v>
      </c>
      <c r="C69" s="2"/>
      <c r="F69" s="2" t="n">
        <v>42.73</v>
      </c>
      <c r="G69" s="2" t="n">
        <v>30.5579</v>
      </c>
      <c r="H69" s="2" t="n">
        <v>123.397</v>
      </c>
      <c r="J69" s="2" t="n">
        <v>264.77</v>
      </c>
      <c r="K69" s="2" t="n">
        <v>30.4909</v>
      </c>
      <c r="L69" s="2" t="n">
        <v>123.448</v>
      </c>
      <c r="N69" s="2" t="n">
        <v>160.8</v>
      </c>
      <c r="O69" s="2" t="n">
        <v>7.45205</v>
      </c>
      <c r="P69" s="2" t="n">
        <v>-79.2919</v>
      </c>
      <c r="R69" s="2" t="n">
        <v>379.29</v>
      </c>
      <c r="S69" s="2" t="n">
        <v>7.27997</v>
      </c>
      <c r="T69" s="2" t="n">
        <v>-79.4425</v>
      </c>
      <c r="U69" s="2"/>
    </row>
    <row r="70" customFormat="false" ht="15" hidden="false" customHeight="false" outlineLevel="0" collapsed="false">
      <c r="A70" s="2" t="n">
        <v>7.26925</v>
      </c>
      <c r="B70" s="2" t="n">
        <v>-79.4531</v>
      </c>
      <c r="C70" s="2"/>
      <c r="F70" s="2" t="n">
        <v>42.74</v>
      </c>
      <c r="G70" s="2" t="n">
        <v>30.5697</v>
      </c>
      <c r="H70" s="2" t="n">
        <v>123.409</v>
      </c>
      <c r="J70" s="2" t="n">
        <v>264.78</v>
      </c>
      <c r="K70" s="2" t="n">
        <v>30.4924</v>
      </c>
      <c r="L70" s="2" t="n">
        <v>123.466</v>
      </c>
      <c r="N70" s="2" t="n">
        <v>160.81</v>
      </c>
      <c r="O70" s="2" t="n">
        <v>7.44271</v>
      </c>
      <c r="P70" s="2" t="n">
        <v>-79.3015</v>
      </c>
      <c r="R70" s="2" t="n">
        <v>379.3</v>
      </c>
      <c r="S70" s="2" t="n">
        <v>7.26925</v>
      </c>
      <c r="T70" s="2" t="n">
        <v>-79.4531</v>
      </c>
      <c r="U70" s="2"/>
    </row>
    <row r="71" customFormat="false" ht="15" hidden="false" customHeight="false" outlineLevel="0" collapsed="false">
      <c r="A71" s="2" t="n">
        <v>7.25822</v>
      </c>
      <c r="B71" s="2" t="n">
        <v>-79.4635</v>
      </c>
      <c r="C71" s="2"/>
      <c r="F71" s="2" t="n">
        <v>42.75</v>
      </c>
      <c r="G71" s="2" t="n">
        <v>30.5791</v>
      </c>
      <c r="H71" s="2" t="n">
        <v>123.425</v>
      </c>
      <c r="J71" s="2" t="n">
        <v>264.79</v>
      </c>
      <c r="K71" s="2" t="n">
        <v>30.4937</v>
      </c>
      <c r="L71" s="2" t="n">
        <v>123.484</v>
      </c>
      <c r="N71" s="2" t="n">
        <v>160.82</v>
      </c>
      <c r="O71" s="2" t="n">
        <v>7.43318</v>
      </c>
      <c r="P71" s="2" t="n">
        <v>-79.3109</v>
      </c>
      <c r="R71" s="2" t="n">
        <v>379.31</v>
      </c>
      <c r="S71" s="2" t="n">
        <v>7.25822</v>
      </c>
      <c r="T71" s="2" t="n">
        <v>-79.4635</v>
      </c>
      <c r="U71" s="2"/>
    </row>
    <row r="72" customFormat="false" ht="15" hidden="false" customHeight="false" outlineLevel="0" collapsed="false">
      <c r="A72" s="2" t="n">
        <v>7.24726</v>
      </c>
      <c r="B72" s="2" t="n">
        <v>-79.4742</v>
      </c>
      <c r="C72" s="2"/>
      <c r="F72" s="2" t="n">
        <v>42.76</v>
      </c>
      <c r="G72" s="2" t="n">
        <v>30.588</v>
      </c>
      <c r="H72" s="2" t="n">
        <v>123.44</v>
      </c>
      <c r="J72" s="2" t="n">
        <v>264.8</v>
      </c>
      <c r="K72" s="2" t="n">
        <v>30.4949</v>
      </c>
      <c r="L72" s="2" t="n">
        <v>123.502</v>
      </c>
      <c r="N72" s="2" t="n">
        <v>160.83</v>
      </c>
      <c r="O72" s="2" t="n">
        <v>7.42366</v>
      </c>
      <c r="P72" s="2" t="n">
        <v>-79.3202</v>
      </c>
      <c r="R72" s="2" t="n">
        <v>379.32</v>
      </c>
      <c r="S72" s="2" t="n">
        <v>7.24726</v>
      </c>
      <c r="T72" s="2" t="n">
        <v>-79.4742</v>
      </c>
      <c r="U72" s="2"/>
    </row>
    <row r="73" customFormat="false" ht="15" hidden="false" customHeight="false" outlineLevel="0" collapsed="false">
      <c r="A73" s="2" t="n">
        <v>7.23628</v>
      </c>
      <c r="B73" s="2" t="n">
        <v>-79.4852</v>
      </c>
      <c r="C73" s="2"/>
      <c r="F73" s="2" t="n">
        <v>42.77</v>
      </c>
      <c r="G73" s="2" t="n">
        <v>30.5976</v>
      </c>
      <c r="H73" s="2" t="n">
        <v>123.455</v>
      </c>
      <c r="J73" s="2" t="n">
        <v>264.81</v>
      </c>
      <c r="K73" s="2" t="n">
        <v>30.4961</v>
      </c>
      <c r="L73" s="2" t="n">
        <v>123.52</v>
      </c>
      <c r="N73" s="2" t="n">
        <v>160.84</v>
      </c>
      <c r="O73" s="2" t="n">
        <v>7.41413</v>
      </c>
      <c r="P73" s="2" t="n">
        <v>-79.3296</v>
      </c>
      <c r="R73" s="2" t="n">
        <v>379.33</v>
      </c>
      <c r="S73" s="2" t="n">
        <v>7.23628</v>
      </c>
      <c r="T73" s="2" t="n">
        <v>-79.4852</v>
      </c>
      <c r="U73" s="2"/>
    </row>
    <row r="74" customFormat="false" ht="15" hidden="false" customHeight="false" outlineLevel="0" collapsed="false">
      <c r="A74" s="2" t="n">
        <v>7.22539</v>
      </c>
      <c r="B74" s="2" t="n">
        <v>-79.4961</v>
      </c>
      <c r="C74" s="2"/>
      <c r="F74" s="2" t="n">
        <v>42.78</v>
      </c>
      <c r="G74" s="2" t="n">
        <v>31.0073</v>
      </c>
      <c r="H74" s="2" t="n">
        <v>123.47</v>
      </c>
      <c r="J74" s="2" t="n">
        <v>264.82</v>
      </c>
      <c r="K74" s="2" t="n">
        <v>30.4972</v>
      </c>
      <c r="L74" s="2" t="n">
        <v>123.538</v>
      </c>
      <c r="N74" s="2" t="n">
        <v>160.85</v>
      </c>
      <c r="O74" s="2" t="n">
        <v>7.40454</v>
      </c>
      <c r="P74" s="2" t="n">
        <v>-79.339</v>
      </c>
      <c r="R74" s="2" t="n">
        <v>379.34</v>
      </c>
      <c r="S74" s="2" t="n">
        <v>7.22539</v>
      </c>
      <c r="T74" s="2" t="n">
        <v>-79.4961</v>
      </c>
      <c r="U74" s="2"/>
    </row>
    <row r="75" customFormat="false" ht="15" hidden="false" customHeight="false" outlineLevel="0" collapsed="false">
      <c r="A75" s="2" t="n">
        <v>7.21435</v>
      </c>
      <c r="B75" s="2" t="n">
        <v>-79.5071</v>
      </c>
      <c r="C75" s="2"/>
      <c r="F75" s="2" t="n">
        <v>42.79</v>
      </c>
      <c r="G75" s="2" t="n">
        <v>31.0169</v>
      </c>
      <c r="H75" s="2" t="n">
        <v>123.484</v>
      </c>
      <c r="J75" s="2" t="n">
        <v>264.83</v>
      </c>
      <c r="K75" s="2" t="n">
        <v>30.4982</v>
      </c>
      <c r="L75" s="2" t="n">
        <v>123.557</v>
      </c>
      <c r="N75" s="2" t="n">
        <v>160.86</v>
      </c>
      <c r="O75" s="2" t="n">
        <v>7.39491</v>
      </c>
      <c r="P75" s="2" t="n">
        <v>-79.3484</v>
      </c>
      <c r="R75" s="2" t="n">
        <v>379.35</v>
      </c>
      <c r="S75" s="2" t="n">
        <v>7.21435</v>
      </c>
      <c r="T75" s="2" t="n">
        <v>-79.5071</v>
      </c>
      <c r="U75" s="2"/>
    </row>
    <row r="76" customFormat="false" ht="15" hidden="false" customHeight="false" outlineLevel="0" collapsed="false">
      <c r="A76" s="2" t="n">
        <v>7.20343</v>
      </c>
      <c r="B76" s="2" t="n">
        <v>-79.518</v>
      </c>
      <c r="C76" s="2"/>
      <c r="F76" s="2" t="n">
        <v>42.8</v>
      </c>
      <c r="G76" s="2" t="n">
        <v>31.0268</v>
      </c>
      <c r="H76" s="2" t="n">
        <v>123.5</v>
      </c>
      <c r="J76" s="2" t="n">
        <v>264.84</v>
      </c>
      <c r="K76" s="2" t="n">
        <v>30.4988</v>
      </c>
      <c r="L76" s="2" t="n">
        <v>123.575</v>
      </c>
      <c r="N76" s="2" t="n">
        <v>160.87</v>
      </c>
      <c r="O76" s="2" t="n">
        <v>7.38515</v>
      </c>
      <c r="P76" s="2" t="n">
        <v>-79.3577</v>
      </c>
      <c r="R76" s="2" t="n">
        <v>379.36</v>
      </c>
      <c r="S76" s="2" t="n">
        <v>7.20343</v>
      </c>
      <c r="T76" s="2" t="n">
        <v>-79.518</v>
      </c>
      <c r="U76" s="2"/>
    </row>
    <row r="77" customFormat="false" ht="15" hidden="false" customHeight="false" outlineLevel="0" collapsed="false">
      <c r="A77" s="2" t="n">
        <v>7.19266</v>
      </c>
      <c r="B77" s="2" t="n">
        <v>-79.5289</v>
      </c>
      <c r="C77" s="2"/>
      <c r="F77" s="2" t="n">
        <v>42.81</v>
      </c>
      <c r="G77" s="2" t="n">
        <v>31.0364</v>
      </c>
      <c r="H77" s="2" t="n">
        <v>123.515</v>
      </c>
      <c r="J77" s="2" t="n">
        <v>264.85</v>
      </c>
      <c r="K77" s="2" t="n">
        <v>30.4994</v>
      </c>
      <c r="L77" s="2" t="n">
        <v>123.594</v>
      </c>
      <c r="N77" s="2" t="n">
        <v>160.88</v>
      </c>
      <c r="O77" s="2" t="n">
        <v>7.3755</v>
      </c>
      <c r="P77" s="2" t="n">
        <v>-79.367</v>
      </c>
      <c r="R77" s="2" t="n">
        <v>379.37</v>
      </c>
      <c r="S77" s="2" t="n">
        <v>7.19266</v>
      </c>
      <c r="T77" s="2" t="n">
        <v>-79.5289</v>
      </c>
      <c r="U77" s="2"/>
    </row>
    <row r="78" customFormat="false" ht="15" hidden="false" customHeight="false" outlineLevel="0" collapsed="false">
      <c r="A78" s="2" t="n">
        <v>7.18187</v>
      </c>
      <c r="B78" s="2" t="n">
        <v>-79.5399</v>
      </c>
      <c r="C78" s="2"/>
      <c r="F78" s="2" t="n">
        <v>42.82</v>
      </c>
      <c r="G78" s="2" t="n">
        <v>31.0461</v>
      </c>
      <c r="H78" s="2" t="n">
        <v>123.53</v>
      </c>
      <c r="J78" s="2" t="n">
        <v>264.86</v>
      </c>
      <c r="K78" s="2" t="n">
        <v>30.4999</v>
      </c>
      <c r="L78" s="2" t="n">
        <v>124.013</v>
      </c>
      <c r="N78" s="2" t="n">
        <v>160.89</v>
      </c>
      <c r="O78" s="2" t="n">
        <v>7.36607</v>
      </c>
      <c r="P78" s="2" t="n">
        <v>-79.3764</v>
      </c>
      <c r="R78" s="2" t="n">
        <v>379.38</v>
      </c>
      <c r="S78" s="2" t="n">
        <v>7.18187</v>
      </c>
      <c r="T78" s="2" t="n">
        <v>-79.5399</v>
      </c>
      <c r="U78" s="2"/>
    </row>
    <row r="79" customFormat="false" ht="15" hidden="false" customHeight="false" outlineLevel="0" collapsed="false">
      <c r="A79" s="2" t="n">
        <v>7.17113</v>
      </c>
      <c r="B79" s="2" t="n">
        <v>-79.5505</v>
      </c>
      <c r="C79" s="2"/>
      <c r="F79" s="2" t="n">
        <v>42.83</v>
      </c>
      <c r="G79" s="2" t="n">
        <v>31.0558</v>
      </c>
      <c r="H79" s="2" t="n">
        <v>123.545</v>
      </c>
      <c r="J79" s="2" t="n">
        <v>264.87</v>
      </c>
      <c r="K79" s="2" t="n">
        <v>30.5006</v>
      </c>
      <c r="L79" s="2" t="n">
        <v>124.032</v>
      </c>
      <c r="N79" s="2" t="n">
        <v>160.9</v>
      </c>
      <c r="O79" s="2" t="n">
        <v>7.35676</v>
      </c>
      <c r="P79" s="2" t="n">
        <v>-79.3856</v>
      </c>
      <c r="R79" s="2" t="n">
        <v>379.39</v>
      </c>
      <c r="S79" s="2" t="n">
        <v>7.17113</v>
      </c>
      <c r="T79" s="2" t="n">
        <v>-79.5505</v>
      </c>
      <c r="U79" s="2"/>
    </row>
    <row r="80" customFormat="false" ht="15" hidden="false" customHeight="false" outlineLevel="0" collapsed="false">
      <c r="A80" s="2" t="n">
        <v>7.16012</v>
      </c>
      <c r="B80" s="2" t="n">
        <v>-79.5612</v>
      </c>
      <c r="C80" s="2"/>
      <c r="F80" s="2" t="n">
        <v>42.84</v>
      </c>
      <c r="G80" s="2" t="n">
        <v>31.0656</v>
      </c>
      <c r="H80" s="2" t="n">
        <v>123.56</v>
      </c>
      <c r="J80" s="2" t="n">
        <v>264.88</v>
      </c>
      <c r="K80" s="2" t="n">
        <v>30.5014</v>
      </c>
      <c r="L80" s="2" t="n">
        <v>124.051</v>
      </c>
      <c r="N80" s="2" t="n">
        <v>160.91</v>
      </c>
      <c r="O80" s="2" t="n">
        <v>7.34733</v>
      </c>
      <c r="P80" s="2" t="n">
        <v>-79.3949</v>
      </c>
      <c r="R80" s="2" t="n">
        <v>379.4</v>
      </c>
      <c r="S80" s="2" t="n">
        <v>7.16012</v>
      </c>
      <c r="T80" s="2" t="n">
        <v>-79.5612</v>
      </c>
      <c r="U80" s="2"/>
    </row>
    <row r="81" customFormat="false" ht="15" hidden="false" customHeight="false" outlineLevel="0" collapsed="false">
      <c r="A81" s="2" t="n">
        <v>7.14929</v>
      </c>
      <c r="B81" s="2" t="n">
        <v>-79.5719</v>
      </c>
      <c r="C81" s="2"/>
      <c r="F81" s="2" t="n">
        <v>42.85</v>
      </c>
      <c r="G81" s="2" t="n">
        <v>31.0753</v>
      </c>
      <c r="H81" s="2" t="n">
        <v>123.575</v>
      </c>
      <c r="J81" s="2" t="n">
        <v>264.89</v>
      </c>
      <c r="K81" s="2" t="n">
        <v>30.5022</v>
      </c>
      <c r="L81" s="2" t="n">
        <v>124.069</v>
      </c>
      <c r="N81" s="2" t="n">
        <v>160.92</v>
      </c>
      <c r="O81" s="2" t="n">
        <v>7.33772</v>
      </c>
      <c r="P81" s="2" t="n">
        <v>-79.4037</v>
      </c>
      <c r="R81" s="2" t="n">
        <v>379.41</v>
      </c>
      <c r="S81" s="2" t="n">
        <v>7.14929</v>
      </c>
      <c r="T81" s="2" t="n">
        <v>-79.5719</v>
      </c>
      <c r="U81" s="2"/>
    </row>
    <row r="82" customFormat="false" ht="15" hidden="false" customHeight="false" outlineLevel="0" collapsed="false">
      <c r="A82" s="2" t="n">
        <v>7.13829</v>
      </c>
      <c r="B82" s="2" t="n">
        <v>-79.5827</v>
      </c>
      <c r="C82" s="2"/>
      <c r="F82" s="2" t="n">
        <v>42.86</v>
      </c>
      <c r="G82" s="2" t="n">
        <v>31.0856</v>
      </c>
      <c r="H82" s="2" t="n">
        <v>123.59</v>
      </c>
      <c r="J82" s="2" t="n">
        <v>264.9</v>
      </c>
      <c r="K82" s="2" t="n">
        <v>30.5029</v>
      </c>
      <c r="L82" s="2" t="n">
        <v>124.088</v>
      </c>
      <c r="N82" s="2" t="n">
        <v>160.93</v>
      </c>
      <c r="O82" s="2" t="n">
        <v>7.32787</v>
      </c>
      <c r="P82" s="2" t="n">
        <v>-79.4122</v>
      </c>
      <c r="R82" s="2" t="n">
        <v>379.42</v>
      </c>
      <c r="S82" s="2" t="n">
        <v>7.13829</v>
      </c>
      <c r="T82" s="2" t="n">
        <v>-79.5827</v>
      </c>
      <c r="U82" s="2"/>
    </row>
    <row r="83" customFormat="false" ht="15" hidden="false" customHeight="false" outlineLevel="0" collapsed="false">
      <c r="A83" s="2" t="n">
        <v>7.12732</v>
      </c>
      <c r="B83" s="2" t="n">
        <v>-79.5936</v>
      </c>
      <c r="C83" s="2"/>
      <c r="F83" s="2" t="n">
        <v>42.87</v>
      </c>
      <c r="G83" s="2" t="n">
        <v>31.0959</v>
      </c>
      <c r="H83" s="2" t="n">
        <v>124.004</v>
      </c>
      <c r="J83" s="2" t="n">
        <v>264.91</v>
      </c>
      <c r="K83" s="2" t="n">
        <v>30.5035</v>
      </c>
      <c r="L83" s="2" t="n">
        <v>124.107</v>
      </c>
      <c r="N83" s="2" t="n">
        <v>160.94</v>
      </c>
      <c r="O83" s="2" t="n">
        <v>7.3178</v>
      </c>
      <c r="P83" s="2" t="n">
        <v>-79.4207</v>
      </c>
      <c r="R83" s="2" t="n">
        <v>379.43</v>
      </c>
      <c r="S83" s="2" t="n">
        <v>7.12732</v>
      </c>
      <c r="T83" s="2" t="n">
        <v>-79.5936</v>
      </c>
      <c r="U83" s="2"/>
    </row>
    <row r="84" customFormat="false" ht="15" hidden="false" customHeight="false" outlineLevel="0" collapsed="false">
      <c r="A84" s="2" t="n">
        <v>7.11654</v>
      </c>
      <c r="B84" s="2" t="n">
        <v>-80.0045</v>
      </c>
      <c r="C84" s="2"/>
      <c r="F84" s="2" t="n">
        <v>42.88</v>
      </c>
      <c r="G84" s="2" t="n">
        <v>31.1064</v>
      </c>
      <c r="H84" s="2" t="n">
        <v>124.018</v>
      </c>
      <c r="J84" s="2" t="n">
        <v>264.92</v>
      </c>
      <c r="K84" s="2" t="n">
        <v>30.5041</v>
      </c>
      <c r="L84" s="2" t="n">
        <v>124.126</v>
      </c>
      <c r="N84" s="2" t="n">
        <v>160.95</v>
      </c>
      <c r="O84" s="2" t="n">
        <v>7.30782</v>
      </c>
      <c r="P84" s="2" t="n">
        <v>-79.4292</v>
      </c>
      <c r="R84" s="2" t="n">
        <v>379.44</v>
      </c>
      <c r="S84" s="2" t="n">
        <v>7.11654</v>
      </c>
      <c r="T84" s="2" t="n">
        <v>-80.0045</v>
      </c>
      <c r="U84" s="2"/>
    </row>
    <row r="85" customFormat="false" ht="15" hidden="false" customHeight="false" outlineLevel="0" collapsed="false">
      <c r="A85" s="2" t="n">
        <v>7.10555</v>
      </c>
      <c r="B85" s="2" t="n">
        <v>-80.0154</v>
      </c>
      <c r="C85" s="2"/>
      <c r="F85" s="2" t="n">
        <v>42.89</v>
      </c>
      <c r="G85" s="2" t="n">
        <v>31.1166</v>
      </c>
      <c r="H85" s="2" t="n">
        <v>124.032</v>
      </c>
      <c r="J85" s="2" t="n">
        <v>264.93</v>
      </c>
      <c r="K85" s="2" t="n">
        <v>30.5051</v>
      </c>
      <c r="L85" s="2" t="n">
        <v>124.145</v>
      </c>
      <c r="N85" s="2" t="n">
        <v>160.96</v>
      </c>
      <c r="O85" s="2" t="n">
        <v>7.29758</v>
      </c>
      <c r="P85" s="2" t="n">
        <v>-79.4379</v>
      </c>
      <c r="R85" s="2" t="n">
        <v>379.45</v>
      </c>
      <c r="S85" s="2" t="n">
        <v>7.10555</v>
      </c>
      <c r="T85" s="2" t="n">
        <v>-80.0154</v>
      </c>
      <c r="U85" s="2"/>
    </row>
    <row r="86" customFormat="false" ht="15" hidden="false" customHeight="false" outlineLevel="0" collapsed="false">
      <c r="A86" s="2" t="n">
        <v>7.09453</v>
      </c>
      <c r="B86" s="2" t="n">
        <v>-80.0262</v>
      </c>
      <c r="C86" s="2"/>
      <c r="F86" s="2" t="n">
        <v>42.9</v>
      </c>
      <c r="G86" s="2" t="n">
        <v>31.1271</v>
      </c>
      <c r="H86" s="2" t="n">
        <v>124.046</v>
      </c>
      <c r="J86" s="2" t="n">
        <v>264.94</v>
      </c>
      <c r="K86" s="2" t="n">
        <v>30.5062</v>
      </c>
      <c r="L86" s="2" t="n">
        <v>124.163</v>
      </c>
      <c r="N86" s="2" t="n">
        <v>160.97</v>
      </c>
      <c r="O86" s="2" t="n">
        <v>7.28735</v>
      </c>
      <c r="P86" s="2" t="n">
        <v>-79.4465</v>
      </c>
      <c r="R86" s="2" t="n">
        <v>379.46</v>
      </c>
      <c r="S86" s="2" t="n">
        <v>7.09453</v>
      </c>
      <c r="T86" s="2" t="n">
        <v>-80.0262</v>
      </c>
      <c r="U86" s="2"/>
    </row>
    <row r="87" customFormat="false" ht="15" hidden="false" customHeight="false" outlineLevel="0" collapsed="false">
      <c r="A87" s="2" t="n">
        <v>7.08391</v>
      </c>
      <c r="B87" s="2" t="n">
        <v>-80.0373</v>
      </c>
      <c r="C87" s="2"/>
      <c r="F87" s="2" t="n">
        <v>42.91</v>
      </c>
      <c r="G87" s="2" t="n">
        <v>31.1373</v>
      </c>
      <c r="H87" s="2" t="n">
        <v>124.061</v>
      </c>
      <c r="J87" s="2" t="n">
        <v>264.95</v>
      </c>
      <c r="K87" s="2" t="n">
        <v>30.5073</v>
      </c>
      <c r="L87" s="2" t="n">
        <v>124.182</v>
      </c>
      <c r="N87" s="2" t="n">
        <v>160.98</v>
      </c>
      <c r="O87" s="2" t="n">
        <v>7.27714</v>
      </c>
      <c r="P87" s="2" t="n">
        <v>-79.4552</v>
      </c>
      <c r="R87" s="2" t="n">
        <v>379.47</v>
      </c>
      <c r="S87" s="2" t="n">
        <v>7.08391</v>
      </c>
      <c r="T87" s="2" t="n">
        <v>-80.0373</v>
      </c>
      <c r="U87" s="2"/>
    </row>
    <row r="88" customFormat="false" ht="15" hidden="false" customHeight="false" outlineLevel="0" collapsed="false">
      <c r="A88" s="2" t="n">
        <v>7.07317</v>
      </c>
      <c r="B88" s="2" t="n">
        <v>-80.0482</v>
      </c>
      <c r="C88" s="2"/>
      <c r="F88" s="2" t="n">
        <v>42.92</v>
      </c>
      <c r="G88" s="2" t="n">
        <v>31.1474</v>
      </c>
      <c r="H88" s="2" t="n">
        <v>124.075</v>
      </c>
      <c r="J88" s="2" t="n">
        <v>264.96</v>
      </c>
      <c r="K88" s="2" t="n">
        <v>30.5084</v>
      </c>
      <c r="L88" s="2" t="n">
        <v>124.2</v>
      </c>
      <c r="N88" s="2" t="n">
        <v>160.99</v>
      </c>
      <c r="O88" s="2" t="n">
        <v>7.26686</v>
      </c>
      <c r="P88" s="2" t="n">
        <v>-79.4639</v>
      </c>
      <c r="R88" s="2" t="n">
        <v>379.48</v>
      </c>
      <c r="S88" s="2" t="n">
        <v>7.07317</v>
      </c>
      <c r="T88" s="2" t="n">
        <v>-80.0482</v>
      </c>
      <c r="U88" s="2"/>
    </row>
    <row r="89" customFormat="false" ht="15" hidden="false" customHeight="false" outlineLevel="0" collapsed="false">
      <c r="A89" s="2" t="n">
        <v>7.06203</v>
      </c>
      <c r="B89" s="2" t="n">
        <v>-80.0589</v>
      </c>
      <c r="C89" s="2"/>
      <c r="F89" s="2" t="n">
        <v>42.93</v>
      </c>
      <c r="G89" s="2" t="n">
        <v>31.1577</v>
      </c>
      <c r="H89" s="2" t="n">
        <v>124.089</v>
      </c>
      <c r="J89" s="2" t="n">
        <v>264.97</v>
      </c>
      <c r="K89" s="2" t="n">
        <v>30.5096</v>
      </c>
      <c r="L89" s="2" t="n">
        <v>124.219</v>
      </c>
      <c r="N89" s="2" t="n">
        <v>161</v>
      </c>
      <c r="O89" s="2" t="n">
        <v>7.25664</v>
      </c>
      <c r="P89" s="2" t="n">
        <v>-79.4726</v>
      </c>
      <c r="R89" s="2" t="n">
        <v>379.49</v>
      </c>
      <c r="S89" s="2" t="n">
        <v>7.06203</v>
      </c>
      <c r="T89" s="2" t="n">
        <v>-80.0589</v>
      </c>
      <c r="U89" s="2"/>
    </row>
    <row r="90" customFormat="false" ht="15" hidden="false" customHeight="false" outlineLevel="0" collapsed="false">
      <c r="A90" s="2" t="n">
        <v>7.05088</v>
      </c>
      <c r="B90" s="2" t="n">
        <v>-80.0697</v>
      </c>
      <c r="C90" s="2"/>
      <c r="F90" s="2" t="n">
        <v>42.94</v>
      </c>
      <c r="G90" s="2" t="n">
        <v>31.1678</v>
      </c>
      <c r="H90" s="2" t="n">
        <v>124.104</v>
      </c>
      <c r="J90" s="2" t="n">
        <v>264.98</v>
      </c>
      <c r="K90" s="2" t="n">
        <v>30.5108</v>
      </c>
      <c r="L90" s="2" t="n">
        <v>124.237</v>
      </c>
      <c r="N90" s="2" t="n">
        <v>161.01</v>
      </c>
      <c r="O90" s="2" t="n">
        <v>7.24625</v>
      </c>
      <c r="P90" s="2" t="n">
        <v>-79.4813</v>
      </c>
      <c r="R90" s="2" t="n">
        <v>379.5</v>
      </c>
      <c r="S90" s="2" t="n">
        <v>7.05088</v>
      </c>
      <c r="T90" s="2" t="n">
        <v>-80.0697</v>
      </c>
      <c r="U90" s="2"/>
    </row>
    <row r="91" customFormat="false" ht="15" hidden="false" customHeight="false" outlineLevel="0" collapsed="false">
      <c r="A91" s="2" t="n">
        <v>7.03987</v>
      </c>
      <c r="B91" s="2" t="n">
        <v>-80.0806</v>
      </c>
      <c r="C91" s="2"/>
      <c r="F91" s="2" t="n">
        <v>42.95</v>
      </c>
      <c r="G91" s="2" t="n">
        <v>31.178</v>
      </c>
      <c r="H91" s="2" t="n">
        <v>124.118</v>
      </c>
      <c r="J91" s="2" t="n">
        <v>264.99</v>
      </c>
      <c r="K91" s="2" t="n">
        <v>30.514</v>
      </c>
      <c r="L91" s="2" t="n">
        <v>124.256</v>
      </c>
      <c r="N91" s="2" t="n">
        <v>161.02</v>
      </c>
      <c r="O91" s="2" t="n">
        <v>7.2358</v>
      </c>
      <c r="P91" s="2" t="n">
        <v>-79.4899</v>
      </c>
      <c r="R91" s="2" t="n">
        <v>379.51</v>
      </c>
      <c r="S91" s="2" t="n">
        <v>7.03987</v>
      </c>
      <c r="T91" s="2" t="n">
        <v>-80.0806</v>
      </c>
      <c r="U91" s="2"/>
    </row>
    <row r="92" customFormat="false" ht="15" hidden="false" customHeight="false" outlineLevel="0" collapsed="false">
      <c r="A92" s="2" t="n">
        <v>7.02906</v>
      </c>
      <c r="B92" s="2" t="n">
        <v>-80.0915</v>
      </c>
      <c r="C92" s="2"/>
      <c r="F92" s="2" t="n">
        <v>42.96</v>
      </c>
      <c r="G92" s="2" t="n">
        <v>31.1875</v>
      </c>
      <c r="H92" s="2" t="n">
        <v>124.132</v>
      </c>
      <c r="J92" s="2" t="n">
        <v>265</v>
      </c>
      <c r="K92" s="2" t="n">
        <v>30.5172</v>
      </c>
      <c r="L92" s="2" t="n">
        <v>124.274</v>
      </c>
      <c r="N92" s="2" t="n">
        <v>161.03</v>
      </c>
      <c r="O92" s="2" t="n">
        <v>7.22559</v>
      </c>
      <c r="P92" s="2" t="n">
        <v>-79.4987</v>
      </c>
      <c r="R92" s="2" t="n">
        <v>379.52</v>
      </c>
      <c r="S92" s="2" t="n">
        <v>7.02906</v>
      </c>
      <c r="T92" s="2" t="n">
        <v>-80.0915</v>
      </c>
      <c r="U92" s="2"/>
    </row>
    <row r="93" customFormat="false" ht="15" hidden="false" customHeight="false" outlineLevel="0" collapsed="false">
      <c r="A93" s="2" t="n">
        <v>7.01821</v>
      </c>
      <c r="B93" s="2" t="n">
        <v>-80.1025</v>
      </c>
      <c r="C93" s="2"/>
      <c r="F93" s="2" t="n">
        <v>42.97</v>
      </c>
      <c r="G93" s="2" t="n">
        <v>31.1974</v>
      </c>
      <c r="H93" s="2" t="n">
        <v>124.146</v>
      </c>
      <c r="J93" s="2" t="n">
        <v>265.01</v>
      </c>
      <c r="K93" s="2" t="n">
        <v>30.5203</v>
      </c>
      <c r="L93" s="2" t="n">
        <v>124.293</v>
      </c>
      <c r="N93" s="2" t="n">
        <v>161.04</v>
      </c>
      <c r="O93" s="2" t="n">
        <v>7.21548</v>
      </c>
      <c r="P93" s="2" t="n">
        <v>-79.5076</v>
      </c>
      <c r="R93" s="2" t="n">
        <v>379.53</v>
      </c>
      <c r="S93" s="2" t="n">
        <v>7.01821</v>
      </c>
      <c r="T93" s="2" t="n">
        <v>-80.1025</v>
      </c>
      <c r="U93" s="2"/>
    </row>
    <row r="94" customFormat="false" ht="15" hidden="false" customHeight="false" outlineLevel="0" collapsed="false">
      <c r="A94" s="2" t="n">
        <v>7.00734</v>
      </c>
      <c r="B94" s="2" t="n">
        <v>-80.1132</v>
      </c>
      <c r="C94" s="2"/>
      <c r="F94" s="2" t="n">
        <v>42.98</v>
      </c>
      <c r="G94" s="2" t="n">
        <v>31.207</v>
      </c>
      <c r="H94" s="2" t="n">
        <v>124.161</v>
      </c>
      <c r="J94" s="2" t="n">
        <v>265.02</v>
      </c>
      <c r="K94" s="2" t="n">
        <v>30.5224</v>
      </c>
      <c r="L94" s="2" t="n">
        <v>124.312</v>
      </c>
      <c r="N94" s="2" t="n">
        <v>161.05</v>
      </c>
      <c r="O94" s="2" t="n">
        <v>7.20559</v>
      </c>
      <c r="P94" s="2" t="n">
        <v>-79.5167</v>
      </c>
      <c r="R94" s="2" t="n">
        <v>379.54</v>
      </c>
      <c r="S94" s="2" t="n">
        <v>7.00734</v>
      </c>
      <c r="T94" s="2" t="n">
        <v>-80.1132</v>
      </c>
      <c r="U94" s="2"/>
    </row>
    <row r="95" customFormat="false" ht="15" hidden="false" customHeight="false" outlineLevel="0" collapsed="false">
      <c r="A95" s="2" t="n">
        <v>6.59645</v>
      </c>
      <c r="B95" s="2" t="n">
        <v>-80.124</v>
      </c>
      <c r="C95" s="2"/>
      <c r="F95" s="2" t="n">
        <v>42.99</v>
      </c>
      <c r="G95" s="2" t="n">
        <v>31.2162</v>
      </c>
      <c r="H95" s="2" t="n">
        <v>124.176</v>
      </c>
      <c r="J95" s="2" t="n">
        <v>265.03</v>
      </c>
      <c r="K95" s="2" t="n">
        <v>30.5219</v>
      </c>
      <c r="L95" s="2" t="n">
        <v>124.331</v>
      </c>
      <c r="N95" s="2" t="n">
        <v>161.06</v>
      </c>
      <c r="O95" s="2" t="n">
        <v>7.19541</v>
      </c>
      <c r="P95" s="2" t="n">
        <v>-79.5259</v>
      </c>
      <c r="R95" s="2" t="n">
        <v>379.55</v>
      </c>
      <c r="S95" s="2" t="n">
        <v>6.59645</v>
      </c>
      <c r="T95" s="2" t="n">
        <v>-80.124</v>
      </c>
      <c r="U95" s="2"/>
    </row>
    <row r="96" customFormat="false" ht="15" hidden="false" customHeight="false" outlineLevel="0" collapsed="false">
      <c r="A96" s="2" t="n">
        <v>6.58548</v>
      </c>
      <c r="B96" s="2" t="n">
        <v>-80.1348</v>
      </c>
      <c r="C96" s="2"/>
      <c r="F96" s="2" t="n">
        <v>43</v>
      </c>
      <c r="G96" s="2" t="n">
        <v>31.2246</v>
      </c>
      <c r="H96" s="2" t="n">
        <v>124.191</v>
      </c>
      <c r="J96" s="2" t="n">
        <v>265.04</v>
      </c>
      <c r="K96" s="2" t="n">
        <v>30.521</v>
      </c>
      <c r="L96" s="2" t="n">
        <v>124.35</v>
      </c>
      <c r="N96" s="2" t="n">
        <v>161.07</v>
      </c>
      <c r="O96" s="2" t="n">
        <v>7.18508</v>
      </c>
      <c r="P96" s="2" t="n">
        <v>-79.5351</v>
      </c>
      <c r="R96" s="2" t="n">
        <v>379.56</v>
      </c>
      <c r="S96" s="2" t="n">
        <v>6.58548</v>
      </c>
      <c r="T96" s="2" t="n">
        <v>-80.1348</v>
      </c>
      <c r="U96" s="2"/>
    </row>
    <row r="97" customFormat="false" ht="15" hidden="false" customHeight="false" outlineLevel="0" collapsed="false">
      <c r="A97" s="2" t="n">
        <v>6.57918</v>
      </c>
      <c r="B97" s="2" t="n">
        <v>-80.1488</v>
      </c>
      <c r="C97" s="2"/>
      <c r="F97" s="2" t="n">
        <v>43.01</v>
      </c>
      <c r="G97" s="2" t="n">
        <v>31.2338</v>
      </c>
      <c r="H97" s="2" t="n">
        <v>124.207</v>
      </c>
      <c r="J97" s="2" t="n">
        <v>265.05</v>
      </c>
      <c r="K97" s="2" t="n">
        <v>30.5186</v>
      </c>
      <c r="L97" s="2" t="n">
        <v>124.368</v>
      </c>
      <c r="N97" s="2" t="n">
        <v>161.08</v>
      </c>
      <c r="O97" s="2" t="n">
        <v>7.17466</v>
      </c>
      <c r="P97" s="2" t="n">
        <v>-79.5445</v>
      </c>
      <c r="R97" s="2" t="n">
        <v>379.57</v>
      </c>
      <c r="S97" s="2" t="n">
        <v>6.57918</v>
      </c>
      <c r="T97" s="2" t="n">
        <v>-80.1488</v>
      </c>
      <c r="U97" s="2"/>
    </row>
    <row r="98" customFormat="false" ht="15" hidden="false" customHeight="false" outlineLevel="0" collapsed="false">
      <c r="A98" s="2" t="n">
        <v>6.5795</v>
      </c>
      <c r="B98" s="2" t="n">
        <v>-80.1644</v>
      </c>
      <c r="C98" s="2"/>
      <c r="F98" s="2" t="n">
        <v>43.02</v>
      </c>
      <c r="G98" s="2" t="n">
        <v>31.243</v>
      </c>
      <c r="H98" s="2" t="n">
        <v>124.222</v>
      </c>
      <c r="J98" s="2" t="n">
        <v>265.06</v>
      </c>
      <c r="K98" s="2" t="e">
        <f aca="false">#VALUE!</f>
        <v>#VALUE!</v>
      </c>
      <c r="L98" s="2" t="e">
        <f aca="false">#VALUE!</f>
        <v>#VALUE!</v>
      </c>
      <c r="N98" s="2" t="n">
        <v>161.09</v>
      </c>
      <c r="O98" s="2" t="n">
        <v>7.16455</v>
      </c>
      <c r="P98" s="2" t="n">
        <v>-79.5545</v>
      </c>
      <c r="R98" s="2" t="n">
        <v>379.58</v>
      </c>
      <c r="S98" s="2" t="n">
        <v>6.5795</v>
      </c>
      <c r="T98" s="2" t="n">
        <v>-80.1644</v>
      </c>
      <c r="U98" s="2"/>
    </row>
    <row r="99" customFormat="false" ht="15" hidden="false" customHeight="false" outlineLevel="0" collapsed="false">
      <c r="A99" s="2" t="n">
        <v>6.58025</v>
      </c>
      <c r="B99" s="2" t="n">
        <v>-80.18</v>
      </c>
      <c r="C99" s="2"/>
      <c r="F99" s="2" t="n">
        <v>43.03</v>
      </c>
      <c r="G99" s="2" t="n">
        <v>31.2522</v>
      </c>
      <c r="H99" s="2" t="n">
        <v>124.237</v>
      </c>
      <c r="J99" s="2" t="n">
        <v>265.07</v>
      </c>
      <c r="K99" s="2" t="n">
        <v>30.5125</v>
      </c>
      <c r="L99" s="2" t="n">
        <v>124.405</v>
      </c>
      <c r="N99" s="2" t="n">
        <v>161.1</v>
      </c>
      <c r="O99" s="2" t="n">
        <v>7.15463</v>
      </c>
      <c r="P99" s="2" t="n">
        <v>-79.5645</v>
      </c>
      <c r="R99" s="2" t="n">
        <v>379.59</v>
      </c>
      <c r="S99" s="2" t="n">
        <v>6.58025</v>
      </c>
      <c r="T99" s="2" t="n">
        <v>-80.18</v>
      </c>
      <c r="U99" s="2"/>
    </row>
    <row r="100" customFormat="false" ht="15" hidden="false" customHeight="false" outlineLevel="0" collapsed="false">
      <c r="A100" s="2" t="n">
        <v>6.58039</v>
      </c>
      <c r="B100" s="2" t="n">
        <v>-80.1957</v>
      </c>
      <c r="C100" s="2"/>
      <c r="F100" s="2" t="n">
        <v>43.04</v>
      </c>
      <c r="G100" s="2" t="n">
        <v>31.2619</v>
      </c>
      <c r="H100" s="2" t="n">
        <v>124.251</v>
      </c>
      <c r="J100" s="2" t="n">
        <v>265.08</v>
      </c>
      <c r="K100" s="2" t="n">
        <v>30.5118</v>
      </c>
      <c r="L100" s="2" t="n">
        <v>124.424</v>
      </c>
      <c r="N100" s="2" t="n">
        <v>161.11</v>
      </c>
      <c r="O100" s="2" t="n">
        <v>7.14447</v>
      </c>
      <c r="P100" s="2" t="n">
        <v>-79.5746</v>
      </c>
      <c r="R100" s="2" t="n">
        <v>379.6</v>
      </c>
      <c r="S100" s="2" t="n">
        <v>6.58039</v>
      </c>
      <c r="T100" s="2" t="n">
        <v>-80.1957</v>
      </c>
      <c r="U100" s="2"/>
    </row>
    <row r="101" customFormat="false" ht="15" hidden="false" customHeight="false" outlineLevel="0" collapsed="false">
      <c r="A101" s="2" t="n">
        <v>6.58012</v>
      </c>
      <c r="B101" s="2" t="n">
        <v>-80.2115</v>
      </c>
      <c r="C101" s="2"/>
      <c r="F101" s="2" t="n">
        <v>43.05</v>
      </c>
      <c r="G101" s="2" t="n">
        <v>31.2717</v>
      </c>
      <c r="H101" s="2" t="n">
        <v>124.266</v>
      </c>
      <c r="J101" s="2" t="n">
        <v>265.09</v>
      </c>
      <c r="K101" s="2" t="n">
        <v>30.5116</v>
      </c>
      <c r="L101" s="2" t="n">
        <v>124.443</v>
      </c>
      <c r="N101" s="2" t="n">
        <v>161.12</v>
      </c>
      <c r="O101" s="2" t="n">
        <v>7.13443</v>
      </c>
      <c r="P101" s="2" t="n">
        <v>-79.5846</v>
      </c>
      <c r="R101" s="2" t="n">
        <v>379.61</v>
      </c>
      <c r="S101" s="2" t="n">
        <v>6.58012</v>
      </c>
      <c r="T101" s="2" t="n">
        <v>-80.2115</v>
      </c>
      <c r="U101" s="2"/>
    </row>
    <row r="102" customFormat="false" ht="15" hidden="false" customHeight="false" outlineLevel="0" collapsed="false">
      <c r="A102" s="2" t="n">
        <v>6.5798</v>
      </c>
      <c r="B102" s="2" t="n">
        <v>-80.2272</v>
      </c>
      <c r="C102" s="2"/>
      <c r="F102" s="2" t="n">
        <v>43.06</v>
      </c>
      <c r="G102" s="2" t="n">
        <v>31.2815</v>
      </c>
      <c r="H102" s="2" t="n">
        <v>124.281</v>
      </c>
      <c r="J102" s="2" t="n">
        <v>265.1</v>
      </c>
      <c r="K102" s="2" t="n">
        <v>30.5117</v>
      </c>
      <c r="L102" s="2" t="n">
        <v>124.461</v>
      </c>
      <c r="N102" s="2" t="n">
        <v>161.13</v>
      </c>
      <c r="O102" s="2" t="n">
        <v>7.12439</v>
      </c>
      <c r="P102" s="2" t="n">
        <v>-79.5946</v>
      </c>
      <c r="R102" s="2" t="n">
        <v>379.62</v>
      </c>
      <c r="S102" s="2" t="n">
        <v>6.5798</v>
      </c>
      <c r="T102" s="2" t="n">
        <v>-80.2272</v>
      </c>
      <c r="U102" s="2"/>
    </row>
    <row r="103" customFormat="false" ht="15" hidden="false" customHeight="false" outlineLevel="0" collapsed="false">
      <c r="A103" s="2" t="n">
        <v>6.57953</v>
      </c>
      <c r="B103" s="2" t="n">
        <v>-80.2428</v>
      </c>
      <c r="C103" s="2"/>
      <c r="F103" s="2" t="n">
        <v>43.07</v>
      </c>
      <c r="G103" s="2" t="n">
        <v>31.2912</v>
      </c>
      <c r="H103" s="2" t="n">
        <v>124.296</v>
      </c>
      <c r="J103" s="2" t="n">
        <v>265.11</v>
      </c>
      <c r="K103" s="2" t="n">
        <v>30.5125</v>
      </c>
      <c r="L103" s="2" t="n">
        <v>124.48</v>
      </c>
      <c r="N103" s="2" t="n">
        <v>161.14</v>
      </c>
      <c r="O103" s="2" t="n">
        <v>7.11426</v>
      </c>
      <c r="P103" s="2" t="n">
        <v>-80.0047</v>
      </c>
      <c r="R103" s="2" t="n">
        <v>379.63</v>
      </c>
      <c r="S103" s="2" t="n">
        <v>6.57953</v>
      </c>
      <c r="T103" s="2" t="n">
        <v>-80.2428</v>
      </c>
      <c r="U103" s="2"/>
    </row>
    <row r="104" customFormat="false" ht="15" hidden="false" customHeight="false" outlineLevel="0" collapsed="false">
      <c r="A104" s="2" t="n">
        <v>6.57976</v>
      </c>
      <c r="B104" s="2" t="n">
        <v>-80.2585</v>
      </c>
      <c r="C104" s="2"/>
      <c r="F104" s="2" t="n">
        <v>43.08</v>
      </c>
      <c r="G104" s="2" t="n">
        <v>31.3009</v>
      </c>
      <c r="H104" s="2" t="n">
        <v>124.311</v>
      </c>
      <c r="J104" s="2" t="n">
        <v>265.12</v>
      </c>
      <c r="K104" s="2" t="n">
        <v>30.5136</v>
      </c>
      <c r="L104" s="2" t="n">
        <v>124.499</v>
      </c>
      <c r="N104" s="2" t="n">
        <v>161.15</v>
      </c>
      <c r="O104" s="2" t="n">
        <v>7.10418</v>
      </c>
      <c r="P104" s="2" t="n">
        <v>-80.0148</v>
      </c>
      <c r="R104" s="2" t="n">
        <v>379.64</v>
      </c>
      <c r="S104" s="2" t="n">
        <v>6.57976</v>
      </c>
      <c r="T104" s="2" t="n">
        <v>-80.2585</v>
      </c>
      <c r="U104" s="2"/>
    </row>
    <row r="105" customFormat="false" ht="15" hidden="false" customHeight="false" outlineLevel="0" collapsed="false">
      <c r="A105" s="2" t="n">
        <v>6.58007</v>
      </c>
      <c r="B105" s="2" t="n">
        <v>-80.2743</v>
      </c>
      <c r="C105" s="2"/>
      <c r="F105" s="2" t="n">
        <v>43.09</v>
      </c>
      <c r="G105" s="2" t="n">
        <v>31.3106</v>
      </c>
      <c r="H105" s="2" t="n">
        <v>124.326</v>
      </c>
      <c r="J105" s="2" t="n">
        <v>265.13</v>
      </c>
      <c r="K105" s="2" t="n">
        <v>30.5146</v>
      </c>
      <c r="L105" s="2" t="n">
        <v>124.518</v>
      </c>
      <c r="N105" s="2" t="n">
        <v>161.16</v>
      </c>
      <c r="O105" s="2" t="n">
        <v>7.09401</v>
      </c>
      <c r="P105" s="2" t="n">
        <v>-80.025</v>
      </c>
      <c r="R105" s="2" t="n">
        <v>379.65</v>
      </c>
      <c r="S105" s="2" t="n">
        <v>6.58007</v>
      </c>
      <c r="T105" s="2" t="n">
        <v>-80.2743</v>
      </c>
      <c r="U105" s="2"/>
    </row>
    <row r="106" customFormat="false" ht="15" hidden="false" customHeight="false" outlineLevel="0" collapsed="false">
      <c r="A106" s="2" t="n">
        <v>6.58013</v>
      </c>
      <c r="B106" s="2" t="n">
        <v>-80.2899</v>
      </c>
      <c r="C106" s="2"/>
      <c r="F106" s="2" t="n">
        <v>43.1</v>
      </c>
      <c r="G106" s="2" t="n">
        <v>31.3203</v>
      </c>
      <c r="H106" s="2" t="n">
        <v>124.34</v>
      </c>
      <c r="J106" s="2" t="n">
        <v>265.14</v>
      </c>
      <c r="K106" s="2" t="n">
        <v>30.5161</v>
      </c>
      <c r="L106" s="2" t="n">
        <v>124.538</v>
      </c>
      <c r="N106" s="2" t="n">
        <v>161.17</v>
      </c>
      <c r="O106" s="2" t="n">
        <v>7.08394</v>
      </c>
      <c r="P106" s="2" t="n">
        <v>-80.035</v>
      </c>
      <c r="R106" s="2" t="n">
        <v>379.66</v>
      </c>
      <c r="S106" s="2" t="n">
        <v>6.58013</v>
      </c>
      <c r="T106" s="2" t="n">
        <v>-80.2899</v>
      </c>
      <c r="U106" s="2"/>
    </row>
    <row r="107" customFormat="false" ht="15" hidden="false" customHeight="false" outlineLevel="0" collapsed="false">
      <c r="A107" s="2" t="n">
        <v>6.58006</v>
      </c>
      <c r="B107" s="2" t="n">
        <v>-80.3055</v>
      </c>
      <c r="C107" s="2"/>
      <c r="F107" s="2" t="n">
        <v>43.11</v>
      </c>
      <c r="G107" s="2" t="n">
        <v>31.3303</v>
      </c>
      <c r="H107" s="2" t="n">
        <v>124.354</v>
      </c>
      <c r="J107" s="2" t="n">
        <v>265.15</v>
      </c>
      <c r="K107" s="2" t="n">
        <v>30.5174</v>
      </c>
      <c r="L107" s="2" t="n">
        <v>124.557</v>
      </c>
      <c r="N107" s="2" t="n">
        <v>161.18</v>
      </c>
      <c r="O107" s="2" t="n">
        <v>7.07385</v>
      </c>
      <c r="P107" s="2" t="n">
        <v>-80.0453</v>
      </c>
      <c r="R107" s="2" t="n">
        <v>379.67</v>
      </c>
      <c r="S107" s="2" t="n">
        <v>6.58006</v>
      </c>
      <c r="T107" s="2" t="n">
        <v>-80.3055</v>
      </c>
      <c r="U107" s="2"/>
    </row>
    <row r="108" customFormat="false" ht="15" hidden="false" customHeight="false" outlineLevel="0" collapsed="false">
      <c r="A108" s="2" t="n">
        <v>6.58013</v>
      </c>
      <c r="B108" s="2" t="n">
        <v>-80.3212</v>
      </c>
      <c r="C108" s="2"/>
      <c r="F108" s="2" t="n">
        <v>43.12</v>
      </c>
      <c r="G108" s="2" t="n">
        <v>31.3406</v>
      </c>
      <c r="H108" s="2" t="n">
        <v>124.369</v>
      </c>
      <c r="J108" s="2" t="n">
        <v>265.16</v>
      </c>
      <c r="K108" s="2" t="n">
        <v>30.5186</v>
      </c>
      <c r="L108" s="2" t="n">
        <v>124.576</v>
      </c>
      <c r="N108" s="2" t="n">
        <v>161.19</v>
      </c>
      <c r="O108" s="2" t="n">
        <v>7.0639</v>
      </c>
      <c r="P108" s="2" t="n">
        <v>-80.0554</v>
      </c>
      <c r="R108" s="2" t="n">
        <v>379.68</v>
      </c>
      <c r="S108" s="2" t="n">
        <v>6.58013</v>
      </c>
      <c r="T108" s="2" t="n">
        <v>-80.3212</v>
      </c>
      <c r="U108" s="2"/>
    </row>
    <row r="109" customFormat="false" ht="15" hidden="false" customHeight="false" outlineLevel="0" collapsed="false">
      <c r="A109" s="2" t="n">
        <v>6.58003</v>
      </c>
      <c r="B109" s="2" t="n">
        <v>-80.3369</v>
      </c>
      <c r="C109" s="2"/>
      <c r="F109" s="2" t="n">
        <v>43.13</v>
      </c>
      <c r="G109" s="2" t="n">
        <v>31.3509</v>
      </c>
      <c r="H109" s="2" t="n">
        <v>124.383</v>
      </c>
      <c r="J109" s="2" t="n">
        <v>265.17</v>
      </c>
      <c r="K109" s="2" t="n">
        <v>30.5198</v>
      </c>
      <c r="L109" s="2" t="n">
        <v>124.596</v>
      </c>
      <c r="N109" s="2" t="n">
        <v>161.2</v>
      </c>
      <c r="O109" s="2" t="n">
        <v>7.05391</v>
      </c>
      <c r="P109" s="2" t="n">
        <v>-80.0653</v>
      </c>
      <c r="R109" s="2" t="n">
        <v>379.69</v>
      </c>
      <c r="S109" s="2" t="n">
        <v>6.58003</v>
      </c>
      <c r="T109" s="2" t="n">
        <v>-80.3369</v>
      </c>
      <c r="U109" s="2"/>
    </row>
    <row r="110" customFormat="false" ht="15" hidden="false" customHeight="false" outlineLevel="0" collapsed="false">
      <c r="A110" s="2" t="n">
        <v>6.58017</v>
      </c>
      <c r="B110" s="2" t="n">
        <v>-80.3527</v>
      </c>
      <c r="C110" s="2"/>
      <c r="F110" s="2" t="n">
        <v>43.14</v>
      </c>
      <c r="G110" s="2" t="n">
        <v>31.3606</v>
      </c>
      <c r="H110" s="2" t="n">
        <v>124.396</v>
      </c>
      <c r="J110" s="2" t="n">
        <v>265.18</v>
      </c>
      <c r="K110" s="2" t="n">
        <v>30.5204</v>
      </c>
      <c r="L110" s="2" t="n">
        <v>125.015</v>
      </c>
      <c r="N110" s="2" t="n">
        <v>161.21</v>
      </c>
      <c r="O110" s="2" t="n">
        <v>7.04381</v>
      </c>
      <c r="P110" s="2" t="n">
        <v>-80.0754</v>
      </c>
      <c r="R110" s="2" t="n">
        <v>379.7</v>
      </c>
      <c r="S110" s="2" t="n">
        <v>6.58017</v>
      </c>
      <c r="T110" s="2" t="n">
        <v>-80.3527</v>
      </c>
      <c r="U110" s="2"/>
    </row>
    <row r="111" customFormat="false" ht="15" hidden="false" customHeight="false" outlineLevel="0" collapsed="false">
      <c r="A111" s="2" t="n">
        <v>6.58009</v>
      </c>
      <c r="B111" s="2" t="n">
        <v>-80.3684</v>
      </c>
      <c r="C111" s="2"/>
      <c r="F111" s="2" t="n">
        <v>43.15</v>
      </c>
      <c r="G111" s="2" t="n">
        <v>31.3711</v>
      </c>
      <c r="H111" s="2" t="n">
        <v>124.411</v>
      </c>
      <c r="J111" s="2" t="n">
        <v>265.19</v>
      </c>
      <c r="K111" s="2" t="n">
        <v>30.5208</v>
      </c>
      <c r="L111" s="2" t="n">
        <v>125.034</v>
      </c>
      <c r="N111" s="2" t="n">
        <v>161.22</v>
      </c>
      <c r="O111" s="2" t="n">
        <v>7.03364</v>
      </c>
      <c r="P111" s="2" t="n">
        <v>-80.0857</v>
      </c>
      <c r="R111" s="2" t="n">
        <v>379.71</v>
      </c>
      <c r="S111" s="2" t="n">
        <v>6.58009</v>
      </c>
      <c r="T111" s="2" t="n">
        <v>-80.3684</v>
      </c>
      <c r="U111" s="2"/>
    </row>
    <row r="112" customFormat="false" ht="15" hidden="false" customHeight="false" outlineLevel="0" collapsed="false">
      <c r="A112" s="2" t="n">
        <v>6.58004</v>
      </c>
      <c r="B112" s="2" t="n">
        <v>-80.3842</v>
      </c>
      <c r="C112" s="2"/>
      <c r="F112" s="2" t="n">
        <v>43.16</v>
      </c>
      <c r="G112" s="2" t="n">
        <v>31.3813</v>
      </c>
      <c r="H112" s="2" t="n">
        <v>124.426</v>
      </c>
      <c r="J112" s="2" t="n">
        <v>265.2</v>
      </c>
      <c r="K112" s="2" t="n">
        <v>30.5212</v>
      </c>
      <c r="L112" s="2" t="n">
        <v>125.053</v>
      </c>
      <c r="N112" s="2" t="n">
        <v>161.23</v>
      </c>
      <c r="O112" s="2" t="n">
        <v>7.02357</v>
      </c>
      <c r="P112" s="2" t="n">
        <v>-80.0959</v>
      </c>
      <c r="R112" s="2" t="n">
        <v>379.72</v>
      </c>
      <c r="S112" s="2" t="n">
        <v>6.58004</v>
      </c>
      <c r="T112" s="2" t="n">
        <v>-80.3842</v>
      </c>
      <c r="U112" s="2"/>
    </row>
    <row r="113" customFormat="false" ht="15" hidden="false" customHeight="false" outlineLevel="0" collapsed="false">
      <c r="A113" s="2" t="n">
        <v>6.58018</v>
      </c>
      <c r="B113" s="2" t="n">
        <v>-80.3999</v>
      </c>
      <c r="C113" s="2"/>
      <c r="F113" s="2" t="n">
        <v>43.17</v>
      </c>
      <c r="G113" s="2" t="n">
        <v>31.3912</v>
      </c>
      <c r="H113" s="2" t="n">
        <v>124.44</v>
      </c>
      <c r="J113" s="2" t="n">
        <v>265.21</v>
      </c>
      <c r="K113" s="2" t="n">
        <v>30.5216</v>
      </c>
      <c r="L113" s="2" t="n">
        <v>125.073</v>
      </c>
      <c r="N113" s="2" t="n">
        <v>161.24</v>
      </c>
      <c r="O113" s="2" t="n">
        <v>7.01327</v>
      </c>
      <c r="P113" s="2" t="n">
        <v>-80.1062</v>
      </c>
      <c r="R113" s="2" t="n">
        <v>379.73</v>
      </c>
      <c r="S113" s="2" t="n">
        <v>6.58018</v>
      </c>
      <c r="T113" s="2" t="n">
        <v>-80.3999</v>
      </c>
      <c r="U113" s="2"/>
    </row>
    <row r="114" customFormat="false" ht="15" hidden="false" customHeight="false" outlineLevel="0" collapsed="false">
      <c r="A114" s="2" t="n">
        <v>6.58019</v>
      </c>
      <c r="B114" s="2" t="n">
        <v>-80.4156</v>
      </c>
      <c r="C114" s="2"/>
      <c r="F114" s="2" t="n">
        <v>43.18</v>
      </c>
      <c r="G114" s="2" t="n">
        <v>31.4009</v>
      </c>
      <c r="H114" s="2" t="n">
        <v>124.454</v>
      </c>
      <c r="J114" s="2" t="n">
        <v>265.22</v>
      </c>
      <c r="K114" s="2" t="n">
        <v>30.5219</v>
      </c>
      <c r="L114" s="2" t="n">
        <v>125.092</v>
      </c>
      <c r="N114" s="2" t="n">
        <v>161.25</v>
      </c>
      <c r="O114" s="2" t="n">
        <v>7.00309</v>
      </c>
      <c r="P114" s="2" t="n">
        <v>-80.1164</v>
      </c>
      <c r="R114" s="2" t="n">
        <v>379.74</v>
      </c>
      <c r="S114" s="2" t="n">
        <v>6.58019</v>
      </c>
      <c r="T114" s="2" t="n">
        <v>-80.4156</v>
      </c>
      <c r="U114" s="2"/>
    </row>
    <row r="115" customFormat="false" ht="15" hidden="false" customHeight="false" outlineLevel="0" collapsed="false">
      <c r="A115" s="2" t="n">
        <v>6.58014</v>
      </c>
      <c r="B115" s="2" t="n">
        <v>-80.4314</v>
      </c>
      <c r="C115" s="2"/>
      <c r="F115" s="2" t="n">
        <v>43.19</v>
      </c>
      <c r="G115" s="2" t="n">
        <v>31.4104</v>
      </c>
      <c r="H115" s="2" t="n">
        <v>124.469</v>
      </c>
      <c r="J115" s="2" t="n">
        <v>265.23</v>
      </c>
      <c r="K115" s="2" t="n">
        <v>30.5223</v>
      </c>
      <c r="L115" s="2" t="n">
        <v>125.111</v>
      </c>
      <c r="N115" s="2" t="n">
        <v>161.26</v>
      </c>
      <c r="O115" s="2" t="n">
        <v>6.59323</v>
      </c>
      <c r="P115" s="2" t="n">
        <v>-80.1269</v>
      </c>
      <c r="R115" s="2" t="n">
        <v>379.75</v>
      </c>
      <c r="S115" s="2" t="n">
        <v>6.58014</v>
      </c>
      <c r="T115" s="2" t="n">
        <v>-80.4314</v>
      </c>
      <c r="U115" s="2"/>
    </row>
    <row r="116" customFormat="false" ht="15" hidden="false" customHeight="false" outlineLevel="0" collapsed="false">
      <c r="A116" s="2" t="n">
        <v>6.58013</v>
      </c>
      <c r="B116" s="2" t="n">
        <v>-80.4471</v>
      </c>
      <c r="C116" s="2"/>
      <c r="F116" s="2" t="n">
        <v>43.2</v>
      </c>
      <c r="G116" s="2" t="n">
        <v>31.42</v>
      </c>
      <c r="H116" s="2" t="n">
        <v>124.483</v>
      </c>
      <c r="J116" s="2" t="n">
        <v>265.24</v>
      </c>
      <c r="K116" s="2" t="n">
        <v>30.5226</v>
      </c>
      <c r="L116" s="2" t="n">
        <v>125.13</v>
      </c>
      <c r="N116" s="2" t="n">
        <v>161.27</v>
      </c>
      <c r="O116" s="2" t="n">
        <v>6.58546</v>
      </c>
      <c r="P116" s="2" t="n">
        <v>-80.1389</v>
      </c>
      <c r="R116" s="2" t="n">
        <v>379.76</v>
      </c>
      <c r="S116" s="2" t="n">
        <v>6.58013</v>
      </c>
      <c r="T116" s="2" t="n">
        <v>-80.4471</v>
      </c>
      <c r="U116" s="2"/>
    </row>
    <row r="117" customFormat="false" ht="15" hidden="false" customHeight="false" outlineLevel="0" collapsed="false">
      <c r="A117" s="2" t="n">
        <v>6.58015</v>
      </c>
      <c r="B117" s="2" t="n">
        <v>-80.4629</v>
      </c>
      <c r="C117" s="2"/>
      <c r="F117" s="2" t="n">
        <v>43.21</v>
      </c>
      <c r="G117" s="2" t="n">
        <v>31.4295</v>
      </c>
      <c r="H117" s="2" t="n">
        <v>124.498</v>
      </c>
      <c r="J117" s="2" t="n">
        <v>265.25</v>
      </c>
      <c r="K117" s="2" t="n">
        <v>30.5229</v>
      </c>
      <c r="L117" s="2" t="n">
        <v>125.149</v>
      </c>
      <c r="N117" s="2" t="n">
        <v>161.28</v>
      </c>
      <c r="O117" s="2" t="n">
        <v>6.58062</v>
      </c>
      <c r="P117" s="2" t="n">
        <v>-80.1522</v>
      </c>
      <c r="R117" s="2" t="n">
        <v>379.77</v>
      </c>
      <c r="S117" s="2" t="n">
        <v>6.58015</v>
      </c>
      <c r="T117" s="2" t="n">
        <v>-80.4629</v>
      </c>
      <c r="U117" s="2"/>
    </row>
    <row r="118" customFormat="false" ht="15" hidden="false" customHeight="false" outlineLevel="0" collapsed="false">
      <c r="A118" s="2" t="n">
        <v>6.58014</v>
      </c>
      <c r="B118" s="2" t="n">
        <v>-80.4786</v>
      </c>
      <c r="C118" s="2"/>
      <c r="F118" s="2" t="n">
        <v>43.22</v>
      </c>
      <c r="G118" s="2" t="n">
        <v>31.4391</v>
      </c>
      <c r="H118" s="2" t="n">
        <v>124.513</v>
      </c>
      <c r="J118" s="2" t="n">
        <v>265.26</v>
      </c>
      <c r="K118" s="2" t="n">
        <v>30.5232</v>
      </c>
      <c r="L118" s="2" t="n">
        <v>125.169</v>
      </c>
      <c r="N118" s="2" t="n">
        <v>161.29</v>
      </c>
      <c r="O118" s="2" t="n">
        <v>6.58031</v>
      </c>
      <c r="P118" s="2" t="n">
        <v>-80.1654</v>
      </c>
      <c r="R118" s="2" t="n">
        <v>379.78</v>
      </c>
      <c r="S118" s="2" t="n">
        <v>6.58014</v>
      </c>
      <c r="T118" s="2" t="n">
        <v>-80.4786</v>
      </c>
      <c r="U118" s="2"/>
    </row>
    <row r="119" customFormat="false" ht="15" hidden="false" customHeight="false" outlineLevel="0" collapsed="false">
      <c r="A119" s="2" t="n">
        <v>6.58006</v>
      </c>
      <c r="B119" s="2" t="n">
        <v>-80.4944</v>
      </c>
      <c r="C119" s="2"/>
      <c r="F119" s="2" t="n">
        <v>43.23</v>
      </c>
      <c r="G119" s="2" t="n">
        <v>31.4486</v>
      </c>
      <c r="H119" s="2" t="n">
        <v>124.527</v>
      </c>
      <c r="J119" s="2" t="n">
        <v>265.27</v>
      </c>
      <c r="K119" s="2" t="n">
        <v>30.5237</v>
      </c>
      <c r="L119" s="2" t="n">
        <v>125.188</v>
      </c>
      <c r="N119" s="2" t="n">
        <v>161.3</v>
      </c>
      <c r="O119" s="2" t="n">
        <v>6.58018</v>
      </c>
      <c r="P119" s="2" t="n">
        <v>-80.1786</v>
      </c>
      <c r="R119" s="2" t="n">
        <v>379.79</v>
      </c>
      <c r="S119" s="2" t="n">
        <v>6.58006</v>
      </c>
      <c r="T119" s="2" t="n">
        <v>-80.4944</v>
      </c>
      <c r="U119" s="2"/>
    </row>
    <row r="120" customFormat="false" ht="15" hidden="false" customHeight="false" outlineLevel="0" collapsed="false">
      <c r="A120" s="2" t="n">
        <v>6.58018</v>
      </c>
      <c r="B120" s="2" t="n">
        <v>-80.51</v>
      </c>
      <c r="C120" s="2"/>
      <c r="F120" s="2" t="n">
        <v>43.24</v>
      </c>
      <c r="G120" s="2" t="n">
        <v>31.4582</v>
      </c>
      <c r="H120" s="2" t="n">
        <v>124.542</v>
      </c>
      <c r="J120" s="2" t="n">
        <v>265.28</v>
      </c>
      <c r="K120" s="2" t="n">
        <v>30.5242</v>
      </c>
      <c r="L120" s="2" t="n">
        <v>125.207</v>
      </c>
      <c r="N120" s="2" t="n">
        <v>161.31</v>
      </c>
      <c r="O120" s="2" t="n">
        <v>6.57997</v>
      </c>
      <c r="P120" s="2" t="n">
        <v>-80.1919</v>
      </c>
      <c r="R120" s="2" t="n">
        <v>379.8</v>
      </c>
      <c r="S120" s="2" t="n">
        <v>6.58018</v>
      </c>
      <c r="T120" s="2" t="n">
        <v>-80.51</v>
      </c>
      <c r="U120" s="2"/>
    </row>
    <row r="121" customFormat="false" ht="15" hidden="false" customHeight="false" outlineLevel="0" collapsed="false">
      <c r="A121" s="2" t="n">
        <v>6.58007</v>
      </c>
      <c r="B121" s="2" t="n">
        <v>-80.5257</v>
      </c>
      <c r="C121" s="2"/>
      <c r="F121" s="2" t="n">
        <v>43.25</v>
      </c>
      <c r="G121" s="2" t="n">
        <v>31.4675</v>
      </c>
      <c r="H121" s="2" t="n">
        <v>124.556</v>
      </c>
      <c r="J121" s="2" t="n">
        <v>265.29</v>
      </c>
      <c r="K121" s="2" t="n">
        <v>30.5247</v>
      </c>
      <c r="L121" s="2" t="n">
        <v>125.226</v>
      </c>
      <c r="N121" s="2" t="n">
        <v>161.32</v>
      </c>
      <c r="O121" s="2" t="n">
        <v>6.57976</v>
      </c>
      <c r="P121" s="2" t="n">
        <v>-80.2051</v>
      </c>
      <c r="R121" s="2" t="n">
        <v>379.81</v>
      </c>
      <c r="S121" s="2" t="n">
        <v>6.58007</v>
      </c>
      <c r="T121" s="2" t="n">
        <v>-80.5257</v>
      </c>
      <c r="U121" s="2"/>
    </row>
    <row r="122" customFormat="false" ht="15" hidden="false" customHeight="false" outlineLevel="0" collapsed="false">
      <c r="A122" s="2" t="n">
        <v>6.57992</v>
      </c>
      <c r="B122" s="2" t="n">
        <v>-80.5414</v>
      </c>
      <c r="C122" s="2"/>
      <c r="F122" s="2" t="n">
        <v>43.26</v>
      </c>
      <c r="G122" s="2" t="n">
        <v>31.477</v>
      </c>
      <c r="H122" s="2" t="n">
        <v>124.57</v>
      </c>
      <c r="J122" s="2" t="n">
        <v>265.3</v>
      </c>
      <c r="K122" s="2" t="n">
        <v>30.5252</v>
      </c>
      <c r="L122" s="2" t="n">
        <v>125.245</v>
      </c>
      <c r="N122" s="2" t="n">
        <v>161.33</v>
      </c>
      <c r="O122" s="2" t="n">
        <v>6.57958</v>
      </c>
      <c r="P122" s="2" t="n">
        <v>-80.2184</v>
      </c>
      <c r="R122" s="2" t="n">
        <v>379.82</v>
      </c>
      <c r="S122" s="2" t="n">
        <v>6.57992</v>
      </c>
      <c r="T122" s="2" t="n">
        <v>-80.5414</v>
      </c>
      <c r="U122" s="2"/>
    </row>
    <row r="123" customFormat="false" ht="15" hidden="false" customHeight="false" outlineLevel="0" collapsed="false">
      <c r="A123" s="2" t="n">
        <v>6.58013</v>
      </c>
      <c r="B123" s="2" t="n">
        <v>-80.5571</v>
      </c>
      <c r="C123" s="2"/>
      <c r="F123" s="2" t="n">
        <v>43.27</v>
      </c>
      <c r="G123" s="2" t="n">
        <v>31.4866</v>
      </c>
      <c r="H123" s="2" t="n">
        <v>124.585</v>
      </c>
      <c r="J123" s="2" t="n">
        <v>265.31</v>
      </c>
      <c r="K123" s="2" t="n">
        <v>30.5259</v>
      </c>
      <c r="L123" s="2" t="n">
        <v>125.265</v>
      </c>
      <c r="N123" s="2" t="n">
        <v>161.34</v>
      </c>
      <c r="O123" s="2" t="n">
        <v>6.57948</v>
      </c>
      <c r="P123" s="2" t="n">
        <v>-80.2316</v>
      </c>
      <c r="R123" s="2" t="n">
        <v>379.83</v>
      </c>
      <c r="S123" s="2" t="n">
        <v>6.58013</v>
      </c>
      <c r="T123" s="2" t="n">
        <v>-80.5571</v>
      </c>
      <c r="U123" s="2"/>
    </row>
    <row r="124" customFormat="false" ht="15" hidden="false" customHeight="false" outlineLevel="0" collapsed="false">
      <c r="A124" s="2" t="n">
        <v>6.58013</v>
      </c>
      <c r="B124" s="2" t="n">
        <v>-80.5729</v>
      </c>
      <c r="C124" s="2"/>
      <c r="F124" s="2" t="n">
        <v>43.28</v>
      </c>
      <c r="G124" s="2" t="n">
        <v>31.4959</v>
      </c>
      <c r="H124" s="2" t="n">
        <v>124.599</v>
      </c>
      <c r="J124" s="2" t="n">
        <v>265.32</v>
      </c>
      <c r="K124" s="2" t="n">
        <v>30.5266</v>
      </c>
      <c r="L124" s="2" t="n">
        <v>125.284</v>
      </c>
      <c r="N124" s="2" t="n">
        <v>161.35</v>
      </c>
      <c r="O124" s="2" t="n">
        <v>6.57961</v>
      </c>
      <c r="P124" s="2" t="n">
        <v>-80.2448</v>
      </c>
      <c r="R124" s="2" t="n">
        <v>379.84</v>
      </c>
      <c r="S124" s="2" t="n">
        <v>6.58013</v>
      </c>
      <c r="T124" s="2" t="n">
        <v>-80.5729</v>
      </c>
      <c r="U124" s="2"/>
    </row>
    <row r="125" customFormat="false" ht="15" hidden="false" customHeight="false" outlineLevel="0" collapsed="false">
      <c r="A125" s="2" t="n">
        <v>6.58006</v>
      </c>
      <c r="B125" s="2" t="n">
        <v>-80.5887</v>
      </c>
      <c r="C125" s="2"/>
      <c r="F125" s="2" t="n">
        <v>43.29</v>
      </c>
      <c r="G125" s="2" t="n">
        <v>31.5057</v>
      </c>
      <c r="H125" s="2" t="n">
        <v>125.013</v>
      </c>
      <c r="J125" s="2" t="n">
        <v>265.33</v>
      </c>
      <c r="K125" s="2" t="n">
        <v>30.5274</v>
      </c>
      <c r="L125" s="2" t="n">
        <v>125.303</v>
      </c>
      <c r="N125" s="2" t="n">
        <v>161.36</v>
      </c>
      <c r="O125" s="2" t="n">
        <v>6.57978</v>
      </c>
      <c r="P125" s="2" t="n">
        <v>-80.2579</v>
      </c>
      <c r="R125" s="2" t="n">
        <v>379.85</v>
      </c>
      <c r="S125" s="2" t="n">
        <v>6.58006</v>
      </c>
      <c r="T125" s="2" t="n">
        <v>-80.5887</v>
      </c>
      <c r="U125" s="2"/>
    </row>
    <row r="126" customFormat="false" ht="15" hidden="false" customHeight="false" outlineLevel="0" collapsed="false">
      <c r="A126" s="2" t="n">
        <v>6.58011</v>
      </c>
      <c r="B126" s="2" t="n">
        <v>-81.0047</v>
      </c>
      <c r="C126" s="2"/>
      <c r="F126" s="2" t="n">
        <v>43.3</v>
      </c>
      <c r="G126" s="2" t="n">
        <v>31.5154</v>
      </c>
      <c r="H126" s="2" t="n">
        <v>125.027</v>
      </c>
      <c r="J126" s="2" t="n">
        <v>265.34</v>
      </c>
      <c r="K126" s="2" t="n">
        <v>30.5281</v>
      </c>
      <c r="L126" s="2" t="n">
        <v>125.322</v>
      </c>
      <c r="N126" s="2" t="n">
        <v>161.37</v>
      </c>
      <c r="O126" s="2" t="n">
        <v>6.57996</v>
      </c>
      <c r="P126" s="2" t="n">
        <v>-80.271</v>
      </c>
      <c r="R126" s="2" t="n">
        <v>379.86</v>
      </c>
      <c r="S126" s="2" t="n">
        <v>6.58011</v>
      </c>
      <c r="T126" s="2" t="n">
        <v>-81.0047</v>
      </c>
      <c r="U126" s="2"/>
    </row>
    <row r="127" customFormat="false" ht="15" hidden="false" customHeight="false" outlineLevel="0" collapsed="false">
      <c r="A127" s="2" t="n">
        <v>6.58015</v>
      </c>
      <c r="B127" s="2" t="n">
        <v>-81.0207</v>
      </c>
      <c r="C127" s="2"/>
      <c r="F127" s="2" t="n">
        <v>43.31</v>
      </c>
      <c r="G127" s="2" t="n">
        <v>31.5249</v>
      </c>
      <c r="H127" s="2" t="n">
        <v>125.041</v>
      </c>
      <c r="J127" s="2" t="n">
        <v>265.35</v>
      </c>
      <c r="K127" s="2" t="n">
        <v>30.5287</v>
      </c>
      <c r="L127" s="2" t="n">
        <v>125.341</v>
      </c>
      <c r="N127" s="2" t="n">
        <v>161.38</v>
      </c>
      <c r="O127" s="2" t="n">
        <v>6.58016</v>
      </c>
      <c r="P127" s="2" t="n">
        <v>-80.2839</v>
      </c>
      <c r="R127" s="2" t="n">
        <v>379.87</v>
      </c>
      <c r="S127" s="2" t="n">
        <v>6.58015</v>
      </c>
      <c r="T127" s="2" t="n">
        <v>-81.0207</v>
      </c>
      <c r="U127" s="2"/>
    </row>
    <row r="128" customFormat="false" ht="15" hidden="false" customHeight="false" outlineLevel="0" collapsed="false">
      <c r="A128" s="2" t="n">
        <v>6.58005</v>
      </c>
      <c r="B128" s="2" t="n">
        <v>-81.0367</v>
      </c>
      <c r="C128" s="2"/>
      <c r="F128" s="2" t="n">
        <v>43.32</v>
      </c>
      <c r="G128" s="2" t="n">
        <v>31.5346</v>
      </c>
      <c r="H128" s="2" t="n">
        <v>125.056</v>
      </c>
      <c r="J128" s="2" t="n">
        <v>265.36</v>
      </c>
      <c r="K128" s="2" t="n">
        <v>30.5291</v>
      </c>
      <c r="L128" s="2" t="n">
        <v>125.36</v>
      </c>
      <c r="N128" s="2" t="n">
        <v>161.39</v>
      </c>
      <c r="O128" s="2" t="n">
        <v>6.58043</v>
      </c>
      <c r="P128" s="2" t="n">
        <v>-80.2967</v>
      </c>
      <c r="R128" s="2" t="n">
        <v>379.88</v>
      </c>
      <c r="S128" s="2" t="n">
        <v>6.58005</v>
      </c>
      <c r="T128" s="2" t="n">
        <v>-81.0367</v>
      </c>
      <c r="U128" s="2"/>
    </row>
    <row r="129" customFormat="false" ht="15" hidden="false" customHeight="false" outlineLevel="0" collapsed="false">
      <c r="A129" s="2" t="n">
        <v>6.58007</v>
      </c>
      <c r="B129" s="2" t="n">
        <v>-81.0529</v>
      </c>
      <c r="C129" s="2"/>
      <c r="F129" s="2" t="n">
        <v>43.33</v>
      </c>
      <c r="G129" s="2" t="n">
        <v>31.5439</v>
      </c>
      <c r="H129" s="2" t="n">
        <v>125.07</v>
      </c>
      <c r="J129" s="2" t="n">
        <v>265.37</v>
      </c>
      <c r="K129" s="2" t="n">
        <v>30.5295</v>
      </c>
      <c r="L129" s="2" t="n">
        <v>125.379</v>
      </c>
      <c r="N129" s="2" t="n">
        <v>161.4</v>
      </c>
      <c r="O129" s="2" t="n">
        <v>6.5807</v>
      </c>
      <c r="P129" s="2" t="n">
        <v>-80.3094</v>
      </c>
      <c r="R129" s="2" t="n">
        <v>379.89</v>
      </c>
      <c r="S129" s="2" t="n">
        <v>6.58007</v>
      </c>
      <c r="T129" s="2" t="n">
        <v>-81.0529</v>
      </c>
      <c r="U129" s="2"/>
    </row>
    <row r="130" customFormat="false" ht="15" hidden="false" customHeight="false" outlineLevel="0" collapsed="false">
      <c r="A130" s="2" t="n">
        <v>6.58016</v>
      </c>
      <c r="B130" s="2" t="n">
        <v>-81.0691</v>
      </c>
      <c r="C130" s="2"/>
      <c r="F130" s="2" t="n">
        <v>43.34</v>
      </c>
      <c r="G130" s="2" t="n">
        <v>31.5535</v>
      </c>
      <c r="H130" s="2" t="n">
        <v>125.084</v>
      </c>
      <c r="J130" s="2" t="n">
        <v>265.38</v>
      </c>
      <c r="K130" s="2" t="n">
        <v>30.5298</v>
      </c>
      <c r="L130" s="2" t="n">
        <v>125.398</v>
      </c>
      <c r="N130" s="2" t="n">
        <v>161.41</v>
      </c>
      <c r="O130" s="2" t="n">
        <v>6.58086</v>
      </c>
      <c r="P130" s="2" t="n">
        <v>-80.322</v>
      </c>
      <c r="R130" s="2" t="n">
        <v>379.9</v>
      </c>
      <c r="S130" s="2" t="n">
        <v>6.58016</v>
      </c>
      <c r="T130" s="2" t="n">
        <v>-81.0691</v>
      </c>
      <c r="U130" s="2"/>
    </row>
    <row r="131" customFormat="false" ht="15" hidden="false" customHeight="false" outlineLevel="0" collapsed="false">
      <c r="A131" s="2" t="n">
        <v>6.57993</v>
      </c>
      <c r="B131" s="2" t="n">
        <v>-81.0854</v>
      </c>
      <c r="C131" s="2"/>
      <c r="F131" s="2" t="n">
        <v>43.35</v>
      </c>
      <c r="G131" s="2" t="n">
        <v>31.5629</v>
      </c>
      <c r="H131" s="2" t="n">
        <v>125.097</v>
      </c>
      <c r="J131" s="2" t="n">
        <v>265.39</v>
      </c>
      <c r="K131" s="2" t="n">
        <v>30.5304</v>
      </c>
      <c r="L131" s="2" t="n">
        <v>125.418</v>
      </c>
      <c r="N131" s="2" t="n">
        <v>161.42</v>
      </c>
      <c r="O131" s="2" t="n">
        <v>6.58087</v>
      </c>
      <c r="P131" s="2" t="n">
        <v>-80.3344</v>
      </c>
      <c r="R131" s="2" t="n">
        <v>379.91</v>
      </c>
      <c r="S131" s="2" t="n">
        <v>6.57993</v>
      </c>
      <c r="T131" s="2" t="n">
        <v>-81.0854</v>
      </c>
      <c r="U131" s="2"/>
    </row>
    <row r="132" customFormat="false" ht="15" hidden="false" customHeight="false" outlineLevel="0" collapsed="false">
      <c r="A132" s="2" t="n">
        <v>6.57986</v>
      </c>
      <c r="B132" s="2" t="n">
        <v>-81.1017</v>
      </c>
      <c r="C132" s="2"/>
      <c r="F132" s="2" t="n">
        <v>43.36</v>
      </c>
      <c r="G132" s="2" t="n">
        <v>31.5724</v>
      </c>
      <c r="H132" s="2" t="n">
        <v>125.111</v>
      </c>
      <c r="J132" s="2" t="n">
        <v>265.4</v>
      </c>
      <c r="K132" s="2" t="n">
        <v>30.531</v>
      </c>
      <c r="L132" s="2" t="n">
        <v>125.436</v>
      </c>
      <c r="N132" s="2" t="n">
        <v>161.43</v>
      </c>
      <c r="O132" s="2" t="n">
        <v>6.58092</v>
      </c>
      <c r="P132" s="2" t="n">
        <v>-80.3471</v>
      </c>
      <c r="R132" s="2" t="n">
        <v>379.92</v>
      </c>
      <c r="S132" s="2" t="n">
        <v>6.57986</v>
      </c>
      <c r="T132" s="2" t="n">
        <v>-81.1017</v>
      </c>
      <c r="U132" s="2"/>
    </row>
    <row r="133" customFormat="false" ht="15" hidden="false" customHeight="false" outlineLevel="0" collapsed="false">
      <c r="A133" s="2" t="n">
        <v>6.58021</v>
      </c>
      <c r="B133" s="2" t="n">
        <v>-81.118</v>
      </c>
      <c r="C133" s="2"/>
      <c r="F133" s="2" t="n">
        <v>43.37</v>
      </c>
      <c r="G133" s="2" t="n">
        <v>31.5818</v>
      </c>
      <c r="H133" s="2" t="n">
        <v>125.125</v>
      </c>
      <c r="J133" s="2" t="n">
        <v>265.41</v>
      </c>
      <c r="K133" s="2" t="n">
        <v>30.5316</v>
      </c>
      <c r="L133" s="2" t="n">
        <v>125.456</v>
      </c>
      <c r="N133" s="2" t="n">
        <v>161.44</v>
      </c>
      <c r="O133" s="2" t="n">
        <v>6.58105</v>
      </c>
      <c r="P133" s="2" t="n">
        <v>-80.3596</v>
      </c>
      <c r="R133" s="2" t="n">
        <v>379.93</v>
      </c>
      <c r="S133" s="2" t="n">
        <v>6.58021</v>
      </c>
      <c r="T133" s="2" t="n">
        <v>-81.118</v>
      </c>
      <c r="U133" s="2"/>
    </row>
    <row r="134" customFormat="false" ht="15" hidden="false" customHeight="false" outlineLevel="0" collapsed="false">
      <c r="A134" s="2" t="n">
        <v>6.58021</v>
      </c>
      <c r="B134" s="2" t="n">
        <v>-81.1341</v>
      </c>
      <c r="C134" s="2"/>
      <c r="F134" s="2" t="n">
        <v>43.38</v>
      </c>
      <c r="G134" s="2" t="n">
        <v>31.5913</v>
      </c>
      <c r="H134" s="2" t="n">
        <v>125.139</v>
      </c>
      <c r="J134" s="2" t="n">
        <v>265.42</v>
      </c>
      <c r="K134" s="2" t="n">
        <v>30.5321</v>
      </c>
      <c r="L134" s="2" t="n">
        <v>125.474</v>
      </c>
      <c r="N134" s="2" t="n">
        <v>161.45</v>
      </c>
      <c r="O134" s="2" t="n">
        <v>6.58115</v>
      </c>
      <c r="P134" s="2" t="n">
        <v>-80.3721</v>
      </c>
      <c r="R134" s="2" t="n">
        <v>379.94</v>
      </c>
      <c r="S134" s="2" t="n">
        <v>6.58021</v>
      </c>
      <c r="T134" s="2" t="n">
        <v>-81.1341</v>
      </c>
      <c r="U134" s="2"/>
    </row>
    <row r="135" customFormat="false" ht="15" hidden="false" customHeight="false" outlineLevel="0" collapsed="false">
      <c r="A135" s="2" t="n">
        <v>6.58008</v>
      </c>
      <c r="B135" s="2" t="n">
        <v>-81.1503</v>
      </c>
      <c r="C135" s="2"/>
      <c r="F135" s="2" t="n">
        <v>43.39</v>
      </c>
      <c r="G135" s="2" t="n">
        <v>32.0006</v>
      </c>
      <c r="H135" s="2" t="n">
        <v>125.153</v>
      </c>
      <c r="J135" s="2" t="n">
        <v>265.43</v>
      </c>
      <c r="K135" s="2" t="n">
        <v>30.5327</v>
      </c>
      <c r="L135" s="2" t="n">
        <v>125.493</v>
      </c>
      <c r="N135" s="2" t="n">
        <v>161.46</v>
      </c>
      <c r="O135" s="2" t="n">
        <v>6.58115</v>
      </c>
      <c r="P135" s="2" t="n">
        <v>-80.3847</v>
      </c>
      <c r="R135" s="2" t="n">
        <v>379.95</v>
      </c>
      <c r="S135" s="2" t="n">
        <v>6.58008</v>
      </c>
      <c r="T135" s="2" t="n">
        <v>-81.1503</v>
      </c>
      <c r="U135" s="2"/>
    </row>
    <row r="136" customFormat="false" ht="15" hidden="false" customHeight="false" outlineLevel="0" collapsed="false">
      <c r="A136" s="2" t="n">
        <v>6.5801</v>
      </c>
      <c r="B136" s="2" t="n">
        <v>-81.1664</v>
      </c>
      <c r="C136" s="2"/>
      <c r="F136" s="2" t="n">
        <v>43.4</v>
      </c>
      <c r="G136" s="2" t="n">
        <v>32.0098</v>
      </c>
      <c r="H136" s="2" t="n">
        <v>125.167</v>
      </c>
      <c r="J136" s="2" t="n">
        <v>265.44</v>
      </c>
      <c r="K136" s="2" t="n">
        <v>30.5333</v>
      </c>
      <c r="L136" s="2" t="n">
        <v>125.512</v>
      </c>
      <c r="N136" s="2" t="n">
        <v>161.47</v>
      </c>
      <c r="O136" s="2" t="n">
        <v>6.58072</v>
      </c>
      <c r="P136" s="2" t="n">
        <v>-80.3972</v>
      </c>
      <c r="R136" s="2" t="n">
        <v>379.96</v>
      </c>
      <c r="S136" s="2" t="n">
        <v>6.5801</v>
      </c>
      <c r="T136" s="2" t="n">
        <v>-81.1664</v>
      </c>
      <c r="U136" s="2"/>
    </row>
    <row r="137" customFormat="false" ht="15" hidden="false" customHeight="false" outlineLevel="0" collapsed="false">
      <c r="A137" s="2" t="n">
        <v>6.58014</v>
      </c>
      <c r="B137" s="2" t="n">
        <v>-81.1825</v>
      </c>
      <c r="C137" s="2"/>
      <c r="F137" s="2" t="n">
        <v>43.41</v>
      </c>
      <c r="G137" s="2" t="n">
        <v>32.0191</v>
      </c>
      <c r="H137" s="2" t="n">
        <v>125.182</v>
      </c>
      <c r="J137" s="2" t="n">
        <v>265.45</v>
      </c>
      <c r="K137" s="2" t="n">
        <v>30.5338</v>
      </c>
      <c r="L137" s="2" t="n">
        <v>125.531</v>
      </c>
      <c r="N137" s="2" t="n">
        <v>161.48</v>
      </c>
      <c r="O137" s="2" t="n">
        <v>6.58023</v>
      </c>
      <c r="P137" s="2" t="n">
        <v>-80.4099</v>
      </c>
      <c r="R137" s="2" t="n">
        <v>379.97</v>
      </c>
      <c r="S137" s="2" t="n">
        <v>6.58014</v>
      </c>
      <c r="T137" s="2" t="n">
        <v>-81.1825</v>
      </c>
      <c r="U137" s="2"/>
    </row>
    <row r="138" customFormat="false" ht="15" hidden="false" customHeight="false" outlineLevel="0" collapsed="false">
      <c r="A138" s="2" t="n">
        <v>6.57998</v>
      </c>
      <c r="B138" s="2" t="n">
        <v>-81.1985</v>
      </c>
      <c r="C138" s="2"/>
      <c r="F138" s="2" t="n">
        <v>43.42</v>
      </c>
      <c r="G138" s="2" t="n">
        <v>32.0282</v>
      </c>
      <c r="H138" s="2" t="n">
        <v>125.196</v>
      </c>
      <c r="J138" s="2" t="n">
        <v>265.46</v>
      </c>
      <c r="K138" s="2" t="n">
        <v>30.5344</v>
      </c>
      <c r="L138" s="2" t="n">
        <v>125.55</v>
      </c>
      <c r="N138" s="2" t="n">
        <v>161.49</v>
      </c>
      <c r="O138" s="2" t="n">
        <v>6.57992</v>
      </c>
      <c r="P138" s="2" t="n">
        <v>-80.4225</v>
      </c>
      <c r="R138" s="2" t="n">
        <v>379.98</v>
      </c>
      <c r="S138" s="2" t="n">
        <v>6.57998</v>
      </c>
      <c r="T138" s="2" t="n">
        <v>-81.1985</v>
      </c>
      <c r="U138" s="2"/>
    </row>
    <row r="139" customFormat="false" ht="15" hidden="false" customHeight="false" outlineLevel="0" collapsed="false">
      <c r="A139" s="2" t="n">
        <v>6.58004</v>
      </c>
      <c r="B139" s="2" t="n">
        <v>-81.2146</v>
      </c>
      <c r="C139" s="2"/>
      <c r="F139" s="2" t="n">
        <v>43.43</v>
      </c>
      <c r="G139" s="2" t="n">
        <v>32.0373</v>
      </c>
      <c r="H139" s="2" t="n">
        <v>125.21</v>
      </c>
      <c r="J139" s="2" t="n">
        <v>265.47</v>
      </c>
      <c r="K139" s="2" t="n">
        <v>30.5349</v>
      </c>
      <c r="L139" s="2" t="n">
        <v>125.569</v>
      </c>
      <c r="N139" s="2" t="n">
        <v>161.5</v>
      </c>
      <c r="O139" s="2" t="n">
        <v>6.57991</v>
      </c>
      <c r="P139" s="2" t="n">
        <v>-80.4351</v>
      </c>
      <c r="R139" s="2" t="n">
        <v>379.99</v>
      </c>
      <c r="S139" s="2" t="n">
        <v>6.58004</v>
      </c>
      <c r="T139" s="2" t="n">
        <v>-81.2146</v>
      </c>
      <c r="U139" s="2"/>
    </row>
    <row r="140" customFormat="false" ht="15" hidden="false" customHeight="false" outlineLevel="0" collapsed="false">
      <c r="A140" s="2" t="n">
        <v>6.5801</v>
      </c>
      <c r="B140" s="2" t="n">
        <v>-81.2307</v>
      </c>
      <c r="C140" s="2"/>
      <c r="F140" s="2" t="n">
        <v>43.44</v>
      </c>
      <c r="G140" s="2" t="n">
        <v>32.0466</v>
      </c>
      <c r="H140" s="2" t="n">
        <v>125.224</v>
      </c>
      <c r="J140" s="2" t="n">
        <v>265.48</v>
      </c>
      <c r="K140" s="2" t="n">
        <v>30.5355</v>
      </c>
      <c r="L140" s="2" t="n">
        <v>125.588</v>
      </c>
      <c r="N140" s="2" t="n">
        <v>161.51</v>
      </c>
      <c r="O140" s="2" t="n">
        <v>6.57997</v>
      </c>
      <c r="P140" s="2" t="n">
        <v>-80.4477</v>
      </c>
      <c r="R140" s="2" t="n">
        <v>380</v>
      </c>
      <c r="S140" s="2" t="n">
        <v>6.5801</v>
      </c>
      <c r="T140" s="2" t="n">
        <v>-81.2307</v>
      </c>
      <c r="U140" s="2"/>
    </row>
    <row r="141" customFormat="false" ht="15" hidden="false" customHeight="false" outlineLevel="0" collapsed="false">
      <c r="A141" s="2" t="n">
        <v>6.58008</v>
      </c>
      <c r="B141" s="2" t="n">
        <v>-81.2468</v>
      </c>
      <c r="C141" s="2"/>
      <c r="F141" s="2" t="n">
        <v>43.45</v>
      </c>
      <c r="G141" s="2" t="n">
        <v>32.056</v>
      </c>
      <c r="H141" s="2" t="n">
        <v>125.239</v>
      </c>
      <c r="J141" s="2" t="n">
        <v>265.49</v>
      </c>
      <c r="K141" s="2" t="n">
        <v>30.536</v>
      </c>
      <c r="L141" s="2" t="n">
        <v>126.007</v>
      </c>
      <c r="N141" s="2" t="n">
        <v>161.52</v>
      </c>
      <c r="O141" s="2" t="n">
        <v>6.58014</v>
      </c>
      <c r="P141" s="2" t="n">
        <v>-80.4601</v>
      </c>
      <c r="R141" s="2" t="n">
        <v>380.01</v>
      </c>
      <c r="S141" s="2" t="n">
        <v>6.58008</v>
      </c>
      <c r="T141" s="2" t="n">
        <v>-81.2468</v>
      </c>
      <c r="U141" s="2"/>
    </row>
    <row r="142" customFormat="false" ht="15" hidden="false" customHeight="false" outlineLevel="0" collapsed="false">
      <c r="A142" s="2" t="n">
        <v>6.58002</v>
      </c>
      <c r="B142" s="2" t="n">
        <v>-81.2629</v>
      </c>
      <c r="C142" s="2"/>
      <c r="F142" s="2" t="n">
        <v>43.46</v>
      </c>
      <c r="G142" s="2" t="n">
        <v>32.0653</v>
      </c>
      <c r="H142" s="2" t="n">
        <v>125.253</v>
      </c>
      <c r="J142" s="2" t="n">
        <v>265.5</v>
      </c>
      <c r="K142" s="2" t="n">
        <v>30.5365</v>
      </c>
      <c r="L142" s="2" t="n">
        <v>126.025</v>
      </c>
      <c r="N142" s="2" t="n">
        <v>161.53</v>
      </c>
      <c r="O142" s="2" t="n">
        <v>6.58032</v>
      </c>
      <c r="P142" s="2" t="n">
        <v>-80.4726</v>
      </c>
      <c r="R142" s="2" t="n">
        <v>380.02</v>
      </c>
      <c r="S142" s="2" t="n">
        <v>6.58002</v>
      </c>
      <c r="T142" s="2" t="n">
        <v>-81.2629</v>
      </c>
      <c r="U142" s="2"/>
    </row>
    <row r="143" customFormat="false" ht="15" hidden="false" customHeight="false" outlineLevel="0" collapsed="false">
      <c r="A143" s="2" t="n">
        <v>6.57992</v>
      </c>
      <c r="B143" s="2" t="n">
        <v>-81.2791</v>
      </c>
      <c r="C143" s="2"/>
      <c r="F143" s="2" t="n">
        <v>43.47</v>
      </c>
      <c r="G143" s="2" t="n">
        <v>32.0744</v>
      </c>
      <c r="H143" s="2" t="n">
        <v>125.268</v>
      </c>
      <c r="J143" s="2" t="n">
        <v>265.51</v>
      </c>
      <c r="K143" s="2" t="n">
        <v>30.537</v>
      </c>
      <c r="L143" s="2" t="n">
        <v>126.044</v>
      </c>
      <c r="N143" s="2" t="n">
        <v>161.54</v>
      </c>
      <c r="O143" s="2" t="n">
        <v>6.58049</v>
      </c>
      <c r="P143" s="2" t="n">
        <v>-80.485</v>
      </c>
      <c r="R143" s="2" t="n">
        <v>380.03</v>
      </c>
      <c r="S143" s="2" t="n">
        <v>6.57992</v>
      </c>
      <c r="T143" s="2" t="n">
        <v>-81.2791</v>
      </c>
      <c r="U143" s="2"/>
    </row>
    <row r="144" customFormat="false" ht="15" hidden="false" customHeight="false" outlineLevel="0" collapsed="false">
      <c r="A144" s="2" t="n">
        <v>6.57983</v>
      </c>
      <c r="B144" s="2" t="n">
        <v>-81.2952</v>
      </c>
      <c r="C144" s="2"/>
      <c r="F144" s="2" t="n">
        <v>43.48</v>
      </c>
      <c r="G144" s="2" t="n">
        <v>32.0835</v>
      </c>
      <c r="H144" s="2" t="n">
        <v>125.282</v>
      </c>
      <c r="J144" s="2" t="n">
        <v>265.52</v>
      </c>
      <c r="K144" s="2" t="n">
        <v>30.5375</v>
      </c>
      <c r="L144" s="2" t="n">
        <v>126.062</v>
      </c>
      <c r="N144" s="2" t="n">
        <v>161.55</v>
      </c>
      <c r="O144" s="2" t="n">
        <v>6.58068</v>
      </c>
      <c r="P144" s="2" t="n">
        <v>-80.4976</v>
      </c>
      <c r="R144" s="2" t="n">
        <v>380.04</v>
      </c>
      <c r="S144" s="2" t="n">
        <v>6.57983</v>
      </c>
      <c r="T144" s="2" t="n">
        <v>-81.2952</v>
      </c>
      <c r="U144" s="2"/>
    </row>
    <row r="145" customFormat="false" ht="15" hidden="false" customHeight="false" outlineLevel="0" collapsed="false">
      <c r="A145" s="2" t="n">
        <v>6.57974</v>
      </c>
      <c r="B145" s="2" t="n">
        <v>-81.311</v>
      </c>
      <c r="C145" s="2"/>
      <c r="F145" s="2" t="n">
        <v>43.49</v>
      </c>
      <c r="G145" s="2" t="n">
        <v>32.0928</v>
      </c>
      <c r="H145" s="2" t="n">
        <v>125.296</v>
      </c>
      <c r="J145" s="2" t="n">
        <v>265.53</v>
      </c>
      <c r="K145" s="2" t="n">
        <v>30.538</v>
      </c>
      <c r="L145" s="2" t="n">
        <v>126.079</v>
      </c>
      <c r="N145" s="2" t="n">
        <v>161.56</v>
      </c>
      <c r="O145" s="2" t="n">
        <v>6.58066</v>
      </c>
      <c r="P145" s="2" t="n">
        <v>-80.5102</v>
      </c>
      <c r="R145" s="2" t="n">
        <v>380.05</v>
      </c>
      <c r="S145" s="2" t="n">
        <v>6.57974</v>
      </c>
      <c r="T145" s="2" t="n">
        <v>-81.311</v>
      </c>
      <c r="U145" s="2"/>
    </row>
    <row r="146" customFormat="false" ht="15" hidden="false" customHeight="false" outlineLevel="0" collapsed="false">
      <c r="A146" s="2" t="n">
        <v>6.57961</v>
      </c>
      <c r="B146" s="2" t="n">
        <v>-81.327</v>
      </c>
      <c r="C146" s="2"/>
      <c r="F146" s="2" t="n">
        <v>43.5</v>
      </c>
      <c r="G146" s="2" t="n">
        <v>32.1023</v>
      </c>
      <c r="H146" s="2" t="n">
        <v>125.31</v>
      </c>
      <c r="J146" s="2" t="n">
        <v>265.54</v>
      </c>
      <c r="K146" s="2" t="n">
        <v>30.5385</v>
      </c>
      <c r="L146" s="2" t="n">
        <v>126.097</v>
      </c>
      <c r="N146" s="2" t="n">
        <v>161.57</v>
      </c>
      <c r="O146" s="2" t="n">
        <v>6.58044</v>
      </c>
      <c r="P146" s="2" t="n">
        <v>-80.5226</v>
      </c>
      <c r="R146" s="2" t="n">
        <v>380.06</v>
      </c>
      <c r="S146" s="2" t="n">
        <v>6.57961</v>
      </c>
      <c r="T146" s="2" t="n">
        <v>-81.327</v>
      </c>
      <c r="U146" s="2"/>
    </row>
    <row r="147" customFormat="false" ht="15" hidden="false" customHeight="false" outlineLevel="0" collapsed="false">
      <c r="A147" s="2" t="n">
        <v>6.57966</v>
      </c>
      <c r="B147" s="2" t="n">
        <v>-81.3432</v>
      </c>
      <c r="C147" s="2"/>
      <c r="F147" s="2" t="n">
        <v>43.51</v>
      </c>
      <c r="G147" s="2" t="n">
        <v>32.112</v>
      </c>
      <c r="H147" s="2" t="n">
        <v>125.324</v>
      </c>
      <c r="J147" s="2" t="n">
        <v>265.55</v>
      </c>
      <c r="K147" s="2" t="n">
        <v>30.539</v>
      </c>
      <c r="L147" s="2" t="n">
        <v>126.115</v>
      </c>
      <c r="N147" s="2" t="n">
        <v>161.58</v>
      </c>
      <c r="O147" s="2" t="n">
        <v>6.58029</v>
      </c>
      <c r="P147" s="2" t="n">
        <v>-80.5352</v>
      </c>
      <c r="R147" s="2" t="n">
        <v>380.07</v>
      </c>
      <c r="S147" s="2" t="n">
        <v>6.57966</v>
      </c>
      <c r="T147" s="2" t="n">
        <v>-81.3432</v>
      </c>
      <c r="U147" s="2"/>
    </row>
    <row r="148" customFormat="false" ht="15" hidden="false" customHeight="false" outlineLevel="0" collapsed="false">
      <c r="A148" s="2" t="n">
        <v>6.57973</v>
      </c>
      <c r="B148" s="2" t="n">
        <v>-81.3593</v>
      </c>
      <c r="C148" s="2"/>
      <c r="F148" s="2" t="n">
        <v>43.52</v>
      </c>
      <c r="G148" s="2" t="n">
        <v>32.1216</v>
      </c>
      <c r="H148" s="2" t="n">
        <v>125.338</v>
      </c>
      <c r="J148" s="2" t="n">
        <v>265.56</v>
      </c>
      <c r="K148" s="2" t="n">
        <v>30.5397</v>
      </c>
      <c r="L148" s="2" t="n">
        <v>126.133</v>
      </c>
      <c r="N148" s="2" t="n">
        <v>161.59</v>
      </c>
      <c r="O148" s="2" t="n">
        <v>6.58022</v>
      </c>
      <c r="P148" s="2" t="n">
        <v>-80.5477</v>
      </c>
      <c r="R148" s="2" t="n">
        <v>380.08</v>
      </c>
      <c r="S148" s="2" t="n">
        <v>6.57973</v>
      </c>
      <c r="T148" s="2" t="n">
        <v>-81.3593</v>
      </c>
      <c r="U148" s="2"/>
    </row>
    <row r="149" customFormat="false" ht="15" hidden="false" customHeight="false" outlineLevel="0" collapsed="false">
      <c r="A149" s="2" t="n">
        <v>6.57988</v>
      </c>
      <c r="B149" s="2" t="n">
        <v>-81.3755</v>
      </c>
      <c r="C149" s="2"/>
      <c r="F149" s="2" t="n">
        <v>43.53</v>
      </c>
      <c r="G149" s="2" t="n">
        <v>32.1313</v>
      </c>
      <c r="H149" s="2" t="n">
        <v>125.352</v>
      </c>
      <c r="J149" s="2" t="n">
        <v>265.57</v>
      </c>
      <c r="K149" s="2" t="n">
        <v>30.5406</v>
      </c>
      <c r="L149" s="2" t="n">
        <v>126.151</v>
      </c>
      <c r="N149" s="2" t="n">
        <v>161.6</v>
      </c>
      <c r="O149" s="2" t="n">
        <v>6.58018</v>
      </c>
      <c r="P149" s="2" t="n">
        <v>-80.5604</v>
      </c>
      <c r="R149" s="2" t="n">
        <v>380.09</v>
      </c>
      <c r="S149" s="2" t="n">
        <v>6.57988</v>
      </c>
      <c r="T149" s="2" t="n">
        <v>-81.3755</v>
      </c>
      <c r="U149" s="2"/>
    </row>
    <row r="150" customFormat="false" ht="15" hidden="false" customHeight="false" outlineLevel="0" collapsed="false">
      <c r="A150" s="2" t="n">
        <v>6.58008</v>
      </c>
      <c r="B150" s="2" t="n">
        <v>-81.3917</v>
      </c>
      <c r="C150" s="2"/>
      <c r="F150" s="2" t="n">
        <v>43.54</v>
      </c>
      <c r="G150" s="2" t="n">
        <v>32.141</v>
      </c>
      <c r="H150" s="2" t="n">
        <v>125.365</v>
      </c>
      <c r="J150" s="2" t="n">
        <v>265.58</v>
      </c>
      <c r="K150" s="2" t="n">
        <v>30.5413</v>
      </c>
      <c r="L150" s="2" t="n">
        <v>126.169</v>
      </c>
      <c r="N150" s="2" t="n">
        <v>161.61</v>
      </c>
      <c r="O150" s="2" t="n">
        <v>6.58019</v>
      </c>
      <c r="P150" s="2" t="n">
        <v>-80.573</v>
      </c>
      <c r="R150" s="2" t="n">
        <v>380.1</v>
      </c>
      <c r="S150" s="2" t="n">
        <v>6.58008</v>
      </c>
      <c r="T150" s="2" t="n">
        <v>-81.3917</v>
      </c>
      <c r="U150" s="2"/>
    </row>
    <row r="151" customFormat="false" ht="15" hidden="false" customHeight="false" outlineLevel="0" collapsed="false">
      <c r="A151" s="2" t="n">
        <v>6.58015</v>
      </c>
      <c r="B151" s="2" t="n">
        <v>-81.4081</v>
      </c>
      <c r="C151" s="2"/>
      <c r="F151" s="2" t="n">
        <v>43.55</v>
      </c>
      <c r="G151" s="2" t="n">
        <v>32.1506</v>
      </c>
      <c r="H151" s="2" t="n">
        <v>125.379</v>
      </c>
      <c r="J151" s="2" t="n">
        <v>265.59</v>
      </c>
      <c r="K151" s="2" t="n">
        <v>30.5422</v>
      </c>
      <c r="L151" s="2" t="n">
        <v>126.187</v>
      </c>
      <c r="N151" s="2" t="n">
        <v>161.62</v>
      </c>
      <c r="O151" s="2" t="n">
        <v>6.58019</v>
      </c>
      <c r="P151" s="2" t="n">
        <v>-80.5855</v>
      </c>
      <c r="R151" s="2" t="n">
        <v>380.11</v>
      </c>
      <c r="S151" s="2" t="n">
        <v>6.58015</v>
      </c>
      <c r="T151" s="2" t="n">
        <v>-81.4081</v>
      </c>
      <c r="U151" s="2"/>
    </row>
    <row r="152" customFormat="false" ht="15" hidden="false" customHeight="false" outlineLevel="0" collapsed="false">
      <c r="A152" s="2" t="n">
        <v>6.58</v>
      </c>
      <c r="B152" s="2" t="n">
        <v>-81.4244</v>
      </c>
      <c r="C152" s="2"/>
      <c r="F152" s="2" t="n">
        <v>43.56</v>
      </c>
      <c r="G152" s="2" t="n">
        <v>32.1603</v>
      </c>
      <c r="H152" s="2" t="n">
        <v>125.393</v>
      </c>
      <c r="J152" s="2" t="n">
        <v>265.6</v>
      </c>
      <c r="K152" s="2" t="n">
        <v>30.5432</v>
      </c>
      <c r="L152" s="2" t="n">
        <v>126.205</v>
      </c>
      <c r="N152" s="2" t="n">
        <v>161.63</v>
      </c>
      <c r="O152" s="2" t="n">
        <v>6.58024</v>
      </c>
      <c r="P152" s="2" t="n">
        <v>-80.5981</v>
      </c>
      <c r="R152" s="2" t="n">
        <v>380.12</v>
      </c>
      <c r="S152" s="2" t="n">
        <v>6.58</v>
      </c>
      <c r="T152" s="2" t="n">
        <v>-81.4244</v>
      </c>
      <c r="U152" s="2"/>
    </row>
    <row r="153" customFormat="false" ht="15" hidden="false" customHeight="false" outlineLevel="0" collapsed="false">
      <c r="A153" s="2" t="n">
        <v>6.57984</v>
      </c>
      <c r="B153" s="2" t="n">
        <v>-81.4404</v>
      </c>
      <c r="C153" s="2"/>
      <c r="F153" s="2" t="n">
        <v>43.57</v>
      </c>
      <c r="G153" s="2" t="n">
        <v>32.1699</v>
      </c>
      <c r="H153" s="2" t="n">
        <v>125.406</v>
      </c>
      <c r="J153" s="2" t="n">
        <v>265.61</v>
      </c>
      <c r="K153" s="2" t="n">
        <v>30.5441</v>
      </c>
      <c r="L153" s="2" t="n">
        <v>126.222</v>
      </c>
      <c r="N153" s="2" t="n">
        <v>161.64</v>
      </c>
      <c r="O153" s="2" t="n">
        <v>6.58025</v>
      </c>
      <c r="P153" s="2" t="n">
        <v>-81.0105</v>
      </c>
      <c r="R153" s="2" t="n">
        <v>380.13</v>
      </c>
      <c r="S153" s="2" t="n">
        <v>6.57984</v>
      </c>
      <c r="T153" s="2" t="n">
        <v>-81.4404</v>
      </c>
      <c r="U153" s="2"/>
    </row>
    <row r="154" customFormat="false" ht="15" hidden="false" customHeight="false" outlineLevel="0" collapsed="false">
      <c r="A154" s="2" t="n">
        <v>6.57983</v>
      </c>
      <c r="B154" s="2" t="n">
        <v>-81.4563</v>
      </c>
      <c r="C154" s="2"/>
      <c r="F154" s="2" t="n">
        <v>43.58</v>
      </c>
      <c r="G154" s="2" t="n">
        <v>32.1798</v>
      </c>
      <c r="H154" s="2" t="n">
        <v>125.42</v>
      </c>
      <c r="J154" s="2" t="n">
        <v>265.62</v>
      </c>
      <c r="K154" s="2" t="n">
        <v>30.545</v>
      </c>
      <c r="L154" s="2" t="n">
        <v>126.24</v>
      </c>
      <c r="N154" s="2" t="n">
        <v>161.65</v>
      </c>
      <c r="O154" s="2" t="n">
        <v>6.58021</v>
      </c>
      <c r="P154" s="2" t="n">
        <v>-81.0229</v>
      </c>
      <c r="R154" s="2" t="n">
        <v>380.14</v>
      </c>
      <c r="S154" s="2" t="n">
        <v>6.57983</v>
      </c>
      <c r="T154" s="2" t="n">
        <v>-81.4563</v>
      </c>
      <c r="U154" s="2"/>
    </row>
    <row r="155" customFormat="false" ht="15" hidden="false" customHeight="false" outlineLevel="0" collapsed="false">
      <c r="A155" s="2" t="n">
        <v>6.58</v>
      </c>
      <c r="B155" s="2" t="n">
        <v>-81.4723</v>
      </c>
      <c r="C155" s="2"/>
      <c r="F155" s="2" t="n">
        <v>43.59</v>
      </c>
      <c r="G155" s="2" t="n">
        <v>32.1896</v>
      </c>
      <c r="H155" s="2" t="n">
        <v>125.434</v>
      </c>
      <c r="J155" s="2" t="n">
        <v>265.63</v>
      </c>
      <c r="K155" s="2" t="n">
        <v>30.5459</v>
      </c>
      <c r="L155" s="2" t="n">
        <v>126.258</v>
      </c>
      <c r="N155" s="2" t="n">
        <v>161.66</v>
      </c>
      <c r="O155" s="2" t="n">
        <v>6.58014</v>
      </c>
      <c r="P155" s="2" t="n">
        <v>-81.0353</v>
      </c>
      <c r="R155" s="2" t="n">
        <v>380.15</v>
      </c>
      <c r="S155" s="2" t="n">
        <v>6.58</v>
      </c>
      <c r="T155" s="2" t="n">
        <v>-81.4723</v>
      </c>
      <c r="U155" s="2"/>
    </row>
    <row r="156" customFormat="false" ht="15" hidden="false" customHeight="false" outlineLevel="0" collapsed="false">
      <c r="A156" s="2" t="n">
        <v>6.57995</v>
      </c>
      <c r="B156" s="2" t="n">
        <v>-81.4882</v>
      </c>
      <c r="C156" s="2"/>
      <c r="F156" s="2" t="n">
        <v>43.6</v>
      </c>
      <c r="G156" s="2" t="n">
        <v>32.1989</v>
      </c>
      <c r="H156" s="2" t="n">
        <v>125.448</v>
      </c>
      <c r="J156" s="2" t="n">
        <v>265.64</v>
      </c>
      <c r="K156" s="2" t="n">
        <v>30.5465</v>
      </c>
      <c r="L156" s="2" t="n">
        <v>126.276</v>
      </c>
      <c r="N156" s="2" t="n">
        <v>161.67</v>
      </c>
      <c r="O156" s="2" t="n">
        <v>6.58013</v>
      </c>
      <c r="P156" s="2" t="n">
        <v>-81.0477</v>
      </c>
      <c r="R156" s="2" t="n">
        <v>380.16</v>
      </c>
      <c r="S156" s="2" t="n">
        <v>6.57995</v>
      </c>
      <c r="T156" s="2" t="n">
        <v>-81.4882</v>
      </c>
      <c r="U156" s="2"/>
    </row>
    <row r="157" customFormat="false" ht="15" hidden="false" customHeight="false" outlineLevel="0" collapsed="false">
      <c r="A157" s="2" t="n">
        <v>6.58343</v>
      </c>
      <c r="B157" s="2" t="n">
        <v>-81.5038</v>
      </c>
      <c r="C157" s="2"/>
      <c r="F157" s="2" t="n">
        <v>43.61</v>
      </c>
      <c r="G157" s="2" t="n">
        <v>32.208</v>
      </c>
      <c r="H157" s="2" t="n">
        <v>125.462</v>
      </c>
      <c r="J157" s="2" t="n">
        <v>265.65</v>
      </c>
      <c r="K157" s="2" t="n">
        <v>30.5469</v>
      </c>
      <c r="L157" s="2" t="n">
        <v>126.294</v>
      </c>
      <c r="N157" s="2" t="n">
        <v>161.68</v>
      </c>
      <c r="O157" s="2" t="n">
        <v>6.58001</v>
      </c>
      <c r="P157" s="2" t="n">
        <v>-81.0601</v>
      </c>
      <c r="R157" s="2" t="n">
        <v>380.17</v>
      </c>
      <c r="S157" s="2" t="n">
        <v>6.58343</v>
      </c>
      <c r="T157" s="2" t="n">
        <v>-81.5038</v>
      </c>
      <c r="U157" s="2"/>
    </row>
    <row r="158" customFormat="false" ht="15" hidden="false" customHeight="false" outlineLevel="0" collapsed="false">
      <c r="A158" s="2" t="n">
        <v>6.58955</v>
      </c>
      <c r="B158" s="2" t="n">
        <v>-81.5184</v>
      </c>
      <c r="C158" s="2"/>
      <c r="F158" s="2" t="n">
        <v>43.62</v>
      </c>
      <c r="G158" s="2" t="n">
        <v>32.2168</v>
      </c>
      <c r="H158" s="2" t="n">
        <v>125.477</v>
      </c>
      <c r="J158" s="2" t="n">
        <v>265.66</v>
      </c>
      <c r="K158" s="2" t="n">
        <v>30.5472</v>
      </c>
      <c r="L158" s="2" t="n">
        <v>126.311</v>
      </c>
      <c r="N158" s="2" t="n">
        <v>161.69</v>
      </c>
      <c r="O158" s="2" t="n">
        <v>6.57988</v>
      </c>
      <c r="P158" s="2" t="n">
        <v>-81.0725</v>
      </c>
      <c r="R158" s="2" t="n">
        <v>380.18</v>
      </c>
      <c r="S158" s="2" t="n">
        <v>6.58955</v>
      </c>
      <c r="T158" s="2" t="n">
        <v>-81.5184</v>
      </c>
      <c r="U158" s="2"/>
    </row>
    <row r="159" customFormat="false" ht="15" hidden="false" customHeight="false" outlineLevel="0" collapsed="false">
      <c r="A159" s="2" t="n">
        <v>6.59638</v>
      </c>
      <c r="B159" s="2" t="n">
        <v>-81.5324</v>
      </c>
      <c r="C159" s="2"/>
      <c r="F159" s="2" t="n">
        <v>43.63</v>
      </c>
      <c r="G159" s="2" t="n">
        <v>32.2253</v>
      </c>
      <c r="H159" s="2" t="n">
        <v>125.491</v>
      </c>
      <c r="J159" s="2" t="n">
        <v>265.67</v>
      </c>
      <c r="K159" s="2" t="n">
        <v>30.5475</v>
      </c>
      <c r="L159" s="2" t="n">
        <v>126.329</v>
      </c>
      <c r="N159" s="2" t="n">
        <v>161.7</v>
      </c>
      <c r="O159" s="2" t="n">
        <v>6.57971</v>
      </c>
      <c r="P159" s="2" t="n">
        <v>-81.085</v>
      </c>
      <c r="R159" s="2" t="n">
        <v>380.19</v>
      </c>
      <c r="S159" s="2" t="n">
        <v>6.59638</v>
      </c>
      <c r="T159" s="2" t="n">
        <v>-81.5324</v>
      </c>
      <c r="U159" s="2"/>
    </row>
    <row r="160" customFormat="false" ht="15" hidden="false" customHeight="false" outlineLevel="0" collapsed="false">
      <c r="A160" s="2" t="n">
        <v>7.00347</v>
      </c>
      <c r="B160" s="2" t="n">
        <v>-81.5462</v>
      </c>
      <c r="C160" s="2"/>
      <c r="F160" s="2" t="n">
        <v>43.64</v>
      </c>
      <c r="G160" s="2" t="n">
        <v>32.2338</v>
      </c>
      <c r="H160" s="2" t="n">
        <v>125.506</v>
      </c>
      <c r="J160" s="2" t="n">
        <v>265.68</v>
      </c>
      <c r="K160" s="2" t="n">
        <v>30.5479</v>
      </c>
      <c r="L160" s="2" t="n">
        <v>126.347</v>
      </c>
      <c r="N160" s="2" t="n">
        <v>161.71</v>
      </c>
      <c r="O160" s="2" t="n">
        <v>6.5796</v>
      </c>
      <c r="P160" s="2" t="n">
        <v>-81.0975</v>
      </c>
      <c r="R160" s="2" t="n">
        <v>380.2</v>
      </c>
      <c r="S160" s="2" t="n">
        <v>7.00347</v>
      </c>
      <c r="T160" s="2" t="n">
        <v>-81.5462</v>
      </c>
      <c r="U160" s="2"/>
    </row>
    <row r="161" customFormat="false" ht="15" hidden="false" customHeight="false" outlineLevel="0" collapsed="false">
      <c r="A161" s="2" t="n">
        <v>7.01053</v>
      </c>
      <c r="B161" s="2" t="n">
        <v>-81.56</v>
      </c>
      <c r="C161" s="2"/>
      <c r="F161" s="2" t="n">
        <v>43.65</v>
      </c>
      <c r="G161" s="2" t="n">
        <v>32.2426</v>
      </c>
      <c r="H161" s="2" t="n">
        <v>125.521</v>
      </c>
      <c r="J161" s="2" t="n">
        <v>265.69</v>
      </c>
      <c r="K161" s="2" t="n">
        <v>30.5483</v>
      </c>
      <c r="L161" s="2" t="n">
        <v>126.365</v>
      </c>
      <c r="N161" s="2" t="n">
        <v>161.72</v>
      </c>
      <c r="O161" s="2" t="n">
        <v>6.57968</v>
      </c>
      <c r="P161" s="2" t="n">
        <v>-81.1101</v>
      </c>
      <c r="R161" s="2" t="n">
        <v>380.21</v>
      </c>
      <c r="S161" s="2" t="n">
        <v>7.01053</v>
      </c>
      <c r="T161" s="2" t="n">
        <v>-81.56</v>
      </c>
      <c r="U161" s="2"/>
    </row>
    <row r="162" customFormat="false" ht="15" hidden="false" customHeight="false" outlineLevel="0" collapsed="false">
      <c r="A162" s="2" t="n">
        <v>7.01748</v>
      </c>
      <c r="B162" s="2" t="n">
        <v>-81.5739</v>
      </c>
      <c r="C162" s="2"/>
      <c r="F162" s="2" t="n">
        <v>43.66</v>
      </c>
      <c r="G162" s="2" t="n">
        <v>32.2515</v>
      </c>
      <c r="H162" s="2" t="n">
        <v>125.535</v>
      </c>
      <c r="J162" s="2" t="n">
        <v>265.7</v>
      </c>
      <c r="K162" s="2" t="n">
        <v>30.5488</v>
      </c>
      <c r="L162" s="2" t="n">
        <v>126.383</v>
      </c>
      <c r="N162" s="2" t="n">
        <v>161.73</v>
      </c>
      <c r="O162" s="2" t="n">
        <v>6.57983</v>
      </c>
      <c r="P162" s="2" t="n">
        <v>-81.1228</v>
      </c>
      <c r="R162" s="2" t="n">
        <v>380.22</v>
      </c>
      <c r="S162" s="2" t="n">
        <v>7.01748</v>
      </c>
      <c r="T162" s="2" t="n">
        <v>-81.5739</v>
      </c>
      <c r="U162" s="2"/>
    </row>
    <row r="163" customFormat="false" ht="15" hidden="false" customHeight="false" outlineLevel="0" collapsed="false">
      <c r="A163" s="2" t="n">
        <v>7.02452</v>
      </c>
      <c r="B163" s="2" t="n">
        <v>-81.5878</v>
      </c>
      <c r="C163" s="2"/>
      <c r="F163" s="2" t="n">
        <v>43.67</v>
      </c>
      <c r="G163" s="2" t="n">
        <v>32.2611</v>
      </c>
      <c r="H163" s="2" t="n">
        <v>125.549</v>
      </c>
      <c r="J163" s="2" t="n">
        <v>265.71</v>
      </c>
      <c r="K163" s="2" t="n">
        <v>30.5493</v>
      </c>
      <c r="L163" s="2" t="n">
        <v>126.401</v>
      </c>
      <c r="N163" s="2" t="n">
        <v>161.74</v>
      </c>
      <c r="O163" s="2" t="n">
        <v>6.57987</v>
      </c>
      <c r="P163" s="2" t="n">
        <v>-81.1354</v>
      </c>
      <c r="R163" s="2" t="n">
        <v>380.23</v>
      </c>
      <c r="S163" s="2" t="n">
        <v>7.02452</v>
      </c>
      <c r="T163" s="2" t="n">
        <v>-81.5878</v>
      </c>
      <c r="U163" s="2"/>
    </row>
    <row r="164" customFormat="false" ht="15" hidden="false" customHeight="false" outlineLevel="0" collapsed="false">
      <c r="A164" s="2" t="n">
        <v>7.03157</v>
      </c>
      <c r="B164" s="2" t="n">
        <v>-82.0015</v>
      </c>
      <c r="C164" s="2"/>
      <c r="F164" s="2" t="n">
        <v>43.68</v>
      </c>
      <c r="G164" s="2" t="n">
        <v>32.2711</v>
      </c>
      <c r="H164" s="2" t="n">
        <v>125.563</v>
      </c>
      <c r="J164" s="2" t="n">
        <v>265.72</v>
      </c>
      <c r="K164" s="2" t="n">
        <v>30.5498</v>
      </c>
      <c r="L164" s="2" t="n">
        <v>126.419</v>
      </c>
      <c r="N164" s="2" t="n">
        <v>161.75</v>
      </c>
      <c r="O164" s="2" t="n">
        <v>6.57992</v>
      </c>
      <c r="P164" s="2" t="n">
        <v>-81.1483</v>
      </c>
      <c r="R164" s="2" t="n">
        <v>380.24</v>
      </c>
      <c r="S164" s="2" t="n">
        <v>7.03157</v>
      </c>
      <c r="T164" s="2" t="n">
        <v>-82.0015</v>
      </c>
      <c r="U164" s="2"/>
    </row>
    <row r="165" customFormat="false" ht="15" hidden="false" customHeight="false" outlineLevel="0" collapsed="false">
      <c r="A165" s="2" t="n">
        <v>7.03857</v>
      </c>
      <c r="B165" s="2" t="n">
        <v>-82.0149</v>
      </c>
      <c r="C165" s="2"/>
      <c r="F165" s="2" t="n">
        <v>43.69</v>
      </c>
      <c r="G165" s="2" t="n">
        <v>32.2811</v>
      </c>
      <c r="H165" s="2" t="n">
        <v>125.577</v>
      </c>
      <c r="J165" s="2" t="n">
        <v>265.73</v>
      </c>
      <c r="K165" s="2" t="n">
        <v>30.5504</v>
      </c>
      <c r="L165" s="2" t="n">
        <v>126.437</v>
      </c>
      <c r="N165" s="2" t="n">
        <v>161.76</v>
      </c>
      <c r="O165" s="2" t="n">
        <v>6.57996</v>
      </c>
      <c r="P165" s="2" t="n">
        <v>-81.1613</v>
      </c>
      <c r="R165" s="2" t="n">
        <v>380.25</v>
      </c>
      <c r="S165" s="2" t="n">
        <v>7.03857</v>
      </c>
      <c r="T165" s="2" t="n">
        <v>-82.0149</v>
      </c>
      <c r="U165" s="2"/>
    </row>
    <row r="166" customFormat="false" ht="15" hidden="false" customHeight="false" outlineLevel="0" collapsed="false">
      <c r="A166" s="2" t="n">
        <v>7.04555</v>
      </c>
      <c r="B166" s="2" t="n">
        <v>-82.0283</v>
      </c>
      <c r="C166" s="2"/>
      <c r="F166" s="2" t="n">
        <v>43.7</v>
      </c>
      <c r="G166" s="2" t="n">
        <v>32.291</v>
      </c>
      <c r="H166" s="2" t="n">
        <v>125.591</v>
      </c>
      <c r="J166" s="2" t="n">
        <v>265.74</v>
      </c>
      <c r="K166" s="2" t="n">
        <v>30.5511</v>
      </c>
      <c r="L166" s="2" t="n">
        <v>126.455</v>
      </c>
      <c r="N166" s="2" t="n">
        <v>161.77</v>
      </c>
      <c r="O166" s="2" t="n">
        <v>6.57999</v>
      </c>
      <c r="P166" s="2" t="n">
        <v>-81.174</v>
      </c>
      <c r="R166" s="2" t="n">
        <v>380.26</v>
      </c>
      <c r="S166" s="2" t="n">
        <v>7.04555</v>
      </c>
      <c r="T166" s="2" t="n">
        <v>-82.0283</v>
      </c>
      <c r="U166" s="2"/>
    </row>
    <row r="167" customFormat="false" ht="15" hidden="false" customHeight="false" outlineLevel="0" collapsed="false">
      <c r="A167" s="2" t="n">
        <v>7.05248</v>
      </c>
      <c r="B167" s="2" t="n">
        <v>-82.0418</v>
      </c>
      <c r="C167" s="2"/>
      <c r="F167" s="2" t="n">
        <v>43.71</v>
      </c>
      <c r="G167" s="2" t="n">
        <v>32.301</v>
      </c>
      <c r="H167" s="2" t="n">
        <v>126.005</v>
      </c>
      <c r="J167" s="2" t="n">
        <v>265.75</v>
      </c>
      <c r="K167" s="2" t="n">
        <v>30.5514</v>
      </c>
      <c r="L167" s="2" t="n">
        <v>126.473</v>
      </c>
      <c r="N167" s="2" t="n">
        <v>161.78</v>
      </c>
      <c r="O167" s="2" t="n">
        <v>6.57999</v>
      </c>
      <c r="P167" s="2" t="n">
        <v>-81.1866</v>
      </c>
      <c r="R167" s="2" t="n">
        <v>380.27</v>
      </c>
      <c r="S167" s="2" t="n">
        <v>7.05248</v>
      </c>
      <c r="T167" s="2" t="n">
        <v>-82.0418</v>
      </c>
      <c r="U167" s="2"/>
    </row>
    <row r="168" customFormat="false" ht="15" hidden="false" customHeight="false" outlineLevel="0" collapsed="false">
      <c r="A168" s="2" t="n">
        <v>7.05932</v>
      </c>
      <c r="B168" s="2" t="n">
        <v>-82.0553</v>
      </c>
      <c r="C168" s="2"/>
      <c r="F168" s="2" t="n">
        <v>43.72</v>
      </c>
      <c r="G168" s="2" t="n">
        <v>32.311</v>
      </c>
      <c r="H168" s="2" t="n">
        <v>126.019</v>
      </c>
      <c r="J168" s="2" t="n">
        <v>265.76</v>
      </c>
      <c r="K168" s="2" t="n">
        <v>30.5518</v>
      </c>
      <c r="L168" s="2" t="n">
        <v>126.491</v>
      </c>
      <c r="N168" s="2" t="n">
        <v>161.79</v>
      </c>
      <c r="O168" s="2" t="n">
        <v>6.58002</v>
      </c>
      <c r="P168" s="2" t="n">
        <v>-81.1992</v>
      </c>
      <c r="R168" s="2" t="n">
        <v>380.28</v>
      </c>
      <c r="S168" s="2" t="n">
        <v>7.05932</v>
      </c>
      <c r="T168" s="2" t="n">
        <v>-82.0553</v>
      </c>
      <c r="U168" s="2"/>
    </row>
    <row r="169" customFormat="false" ht="15" hidden="false" customHeight="false" outlineLevel="0" collapsed="false">
      <c r="A169" s="2" t="n">
        <v>7.06611</v>
      </c>
      <c r="B169" s="2" t="n">
        <v>-82.0687</v>
      </c>
      <c r="C169" s="2"/>
      <c r="F169" s="2" t="n">
        <v>43.73</v>
      </c>
      <c r="G169" s="2" t="n">
        <v>32.321</v>
      </c>
      <c r="H169" s="2" t="n">
        <v>126.033</v>
      </c>
      <c r="J169" s="2" t="n">
        <v>265.77</v>
      </c>
      <c r="K169" s="2" t="n">
        <v>30.5524</v>
      </c>
      <c r="L169" s="2" t="n">
        <v>126.509</v>
      </c>
      <c r="N169" s="2" t="n">
        <v>161.8</v>
      </c>
      <c r="O169" s="2" t="n">
        <v>6.5801</v>
      </c>
      <c r="P169" s="2" t="n">
        <v>-81.2118</v>
      </c>
      <c r="R169" s="2" t="n">
        <v>380.29</v>
      </c>
      <c r="S169" s="2" t="n">
        <v>7.06611</v>
      </c>
      <c r="T169" s="2" t="n">
        <v>-82.0687</v>
      </c>
      <c r="U169" s="2"/>
    </row>
    <row r="170" customFormat="false" ht="15" hidden="false" customHeight="false" outlineLevel="0" collapsed="false">
      <c r="A170" s="2" t="n">
        <v>7.07281</v>
      </c>
      <c r="B170" s="2" t="n">
        <v>-82.0819</v>
      </c>
      <c r="C170" s="2"/>
      <c r="F170" s="2" t="n">
        <v>43.74</v>
      </c>
      <c r="G170" s="2" t="n">
        <v>32.3307</v>
      </c>
      <c r="H170" s="2" t="n">
        <v>126.047</v>
      </c>
      <c r="J170" s="2" t="n">
        <v>265.78</v>
      </c>
      <c r="K170" s="2" t="n">
        <v>30.553</v>
      </c>
      <c r="L170" s="2" t="n">
        <v>126.527</v>
      </c>
      <c r="N170" s="2" t="n">
        <v>161.81</v>
      </c>
      <c r="O170" s="2" t="n">
        <v>6.58013</v>
      </c>
      <c r="P170" s="2" t="n">
        <v>-81.2244</v>
      </c>
      <c r="R170" s="2" t="n">
        <v>380.3</v>
      </c>
      <c r="S170" s="2" t="n">
        <v>7.07281</v>
      </c>
      <c r="T170" s="2" t="n">
        <v>-82.0819</v>
      </c>
      <c r="U170" s="2"/>
    </row>
    <row r="171" customFormat="false" ht="15" hidden="false" customHeight="false" outlineLevel="0" collapsed="false">
      <c r="A171" s="2" t="n">
        <v>7.07952</v>
      </c>
      <c r="B171" s="2" t="n">
        <v>-82.0951</v>
      </c>
      <c r="C171" s="2"/>
      <c r="F171" s="2" t="n">
        <v>43.75</v>
      </c>
      <c r="G171" s="2" t="n">
        <v>32.3404</v>
      </c>
      <c r="H171" s="2" t="n">
        <v>126.061</v>
      </c>
      <c r="J171" s="2" t="n">
        <v>265.79</v>
      </c>
      <c r="K171" s="2" t="n">
        <v>30.5535</v>
      </c>
      <c r="L171" s="2" t="n">
        <v>126.545</v>
      </c>
      <c r="N171" s="2" t="n">
        <v>161.82</v>
      </c>
      <c r="O171" s="2" t="n">
        <v>6.58013</v>
      </c>
      <c r="P171" s="2" t="n">
        <v>-81.2368</v>
      </c>
      <c r="R171" s="2" t="n">
        <v>380.31</v>
      </c>
      <c r="S171" s="2" t="n">
        <v>7.07952</v>
      </c>
      <c r="T171" s="2" t="n">
        <v>-82.0951</v>
      </c>
      <c r="U171" s="2"/>
    </row>
    <row r="172" customFormat="false" ht="15" hidden="false" customHeight="false" outlineLevel="0" collapsed="false">
      <c r="A172" s="2" t="n">
        <v>7.08617</v>
      </c>
      <c r="B172" s="2" t="n">
        <v>-82.1084</v>
      </c>
      <c r="C172" s="2"/>
      <c r="F172" s="2" t="n">
        <v>43.76</v>
      </c>
      <c r="G172" s="2" t="n">
        <v>32.3502</v>
      </c>
      <c r="H172" s="2" t="n">
        <v>126.076</v>
      </c>
      <c r="J172" s="2" t="n">
        <v>265.8</v>
      </c>
      <c r="K172" s="2" t="n">
        <v>30.5541</v>
      </c>
      <c r="L172" s="2" t="n">
        <v>126.563</v>
      </c>
      <c r="N172" s="2" t="n">
        <v>161.83</v>
      </c>
      <c r="O172" s="2" t="n">
        <v>6.58011</v>
      </c>
      <c r="P172" s="2" t="n">
        <v>-81.2494</v>
      </c>
      <c r="R172" s="2" t="n">
        <v>380.32</v>
      </c>
      <c r="S172" s="2" t="n">
        <v>7.08617</v>
      </c>
      <c r="T172" s="2" t="n">
        <v>-82.1084</v>
      </c>
      <c r="U172" s="2"/>
    </row>
    <row r="173" customFormat="false" ht="15" hidden="false" customHeight="false" outlineLevel="0" collapsed="false">
      <c r="A173" s="2" t="n">
        <v>7.09275</v>
      </c>
      <c r="B173" s="2" t="n">
        <v>-82.1216</v>
      </c>
      <c r="C173" s="2"/>
      <c r="F173" s="2" t="n">
        <v>43.77</v>
      </c>
      <c r="G173" s="2" t="n">
        <v>32.3598</v>
      </c>
      <c r="H173" s="2" t="n">
        <v>126.09</v>
      </c>
      <c r="J173" s="2" t="n">
        <v>265.81</v>
      </c>
      <c r="K173" s="2" t="n">
        <v>30.5548</v>
      </c>
      <c r="L173" s="2" t="n">
        <v>126.581</v>
      </c>
      <c r="N173" s="2" t="n">
        <v>161.84</v>
      </c>
      <c r="O173" s="2" t="n">
        <v>6.58016</v>
      </c>
      <c r="P173" s="2" t="n">
        <v>-81.2623</v>
      </c>
      <c r="R173" s="2" t="n">
        <v>380.33</v>
      </c>
      <c r="S173" s="2" t="n">
        <v>7.09275</v>
      </c>
      <c r="T173" s="2" t="n">
        <v>-82.1216</v>
      </c>
      <c r="U173" s="2"/>
    </row>
    <row r="174" customFormat="false" ht="15" hidden="false" customHeight="false" outlineLevel="0" collapsed="false">
      <c r="A174" s="2" t="n">
        <v>7.09932</v>
      </c>
      <c r="B174" s="2" t="n">
        <v>-82.1347</v>
      </c>
      <c r="C174" s="2"/>
      <c r="F174" s="2" t="n">
        <v>43.78</v>
      </c>
      <c r="G174" s="2" t="n">
        <v>32.3692</v>
      </c>
      <c r="H174" s="2" t="n">
        <v>126.105</v>
      </c>
      <c r="J174" s="2" t="n">
        <v>265.82</v>
      </c>
      <c r="K174" s="2" t="n">
        <v>30.5553</v>
      </c>
      <c r="L174" s="2" t="n">
        <v>126.599</v>
      </c>
      <c r="N174" s="2" t="n">
        <v>161.85</v>
      </c>
      <c r="O174" s="2" t="n">
        <v>6.58018</v>
      </c>
      <c r="P174" s="2" t="n">
        <v>-81.2749</v>
      </c>
      <c r="R174" s="2" t="n">
        <v>380.34</v>
      </c>
      <c r="S174" s="2" t="n">
        <v>7.09932</v>
      </c>
      <c r="T174" s="2" t="n">
        <v>-82.1347</v>
      </c>
      <c r="U174" s="2"/>
    </row>
    <row r="175" customFormat="false" ht="15" hidden="false" customHeight="false" outlineLevel="0" collapsed="false">
      <c r="A175" s="2" t="n">
        <v>7.10594</v>
      </c>
      <c r="B175" s="2" t="n">
        <v>-82.1479</v>
      </c>
      <c r="C175" s="2"/>
      <c r="F175" s="2" t="n">
        <v>43.79</v>
      </c>
      <c r="G175" s="2" t="n">
        <v>32.3786</v>
      </c>
      <c r="H175" s="2" t="n">
        <v>126.119</v>
      </c>
      <c r="J175" s="2" t="n">
        <v>265.83</v>
      </c>
      <c r="K175" s="2" t="n">
        <v>30.5558</v>
      </c>
      <c r="L175" s="2" t="n">
        <v>127.017</v>
      </c>
      <c r="N175" s="2" t="n">
        <v>161.86</v>
      </c>
      <c r="O175" s="2" t="n">
        <v>6.58015</v>
      </c>
      <c r="P175" s="2" t="n">
        <v>-81.2876</v>
      </c>
      <c r="R175" s="2" t="n">
        <v>380.35</v>
      </c>
      <c r="S175" s="2" t="n">
        <v>7.10594</v>
      </c>
      <c r="T175" s="2" t="n">
        <v>-82.1479</v>
      </c>
      <c r="U175" s="2"/>
    </row>
    <row r="176" customFormat="false" ht="15" hidden="false" customHeight="false" outlineLevel="0" collapsed="false">
      <c r="A176" s="2" t="n">
        <v>7.11255</v>
      </c>
      <c r="B176" s="2" t="n">
        <v>-82.161</v>
      </c>
      <c r="C176" s="2"/>
      <c r="F176" s="2" t="n">
        <v>43.8</v>
      </c>
      <c r="G176" s="2" t="n">
        <v>32.3878</v>
      </c>
      <c r="H176" s="2" t="n">
        <v>126.133</v>
      </c>
      <c r="J176" s="2" t="n">
        <v>265.84</v>
      </c>
      <c r="K176" s="2" t="n">
        <v>30.5562</v>
      </c>
      <c r="L176" s="2" t="n">
        <v>127.035</v>
      </c>
      <c r="N176" s="2" t="n">
        <v>161.87</v>
      </c>
      <c r="O176" s="2" t="n">
        <v>6.58011</v>
      </c>
      <c r="P176" s="2" t="n">
        <v>-81.3003</v>
      </c>
      <c r="R176" s="2" t="n">
        <v>380.36</v>
      </c>
      <c r="S176" s="2" t="n">
        <v>7.11255</v>
      </c>
      <c r="T176" s="2" t="n">
        <v>-82.161</v>
      </c>
      <c r="U176" s="2"/>
    </row>
    <row r="177" customFormat="false" ht="15" hidden="false" customHeight="false" outlineLevel="0" collapsed="false">
      <c r="A177" s="2" t="n">
        <v>7.11924</v>
      </c>
      <c r="B177" s="2" t="n">
        <v>-82.1742</v>
      </c>
      <c r="C177" s="2"/>
      <c r="F177" s="2" t="n">
        <v>43.81</v>
      </c>
      <c r="G177" s="2" t="n">
        <v>32.3973</v>
      </c>
      <c r="H177" s="2" t="n">
        <v>126.148</v>
      </c>
      <c r="J177" s="2" t="n">
        <v>265.85</v>
      </c>
      <c r="K177" s="2" t="n">
        <v>30.5567</v>
      </c>
      <c r="L177" s="2" t="n">
        <v>127.053</v>
      </c>
      <c r="N177" s="2" t="n">
        <v>161.88</v>
      </c>
      <c r="O177" s="2" t="n">
        <v>6.58004</v>
      </c>
      <c r="P177" s="2" t="n">
        <v>-81.3131</v>
      </c>
      <c r="R177" s="2" t="n">
        <v>380.37</v>
      </c>
      <c r="S177" s="2" t="n">
        <v>7.11924</v>
      </c>
      <c r="T177" s="2" t="n">
        <v>-82.1742</v>
      </c>
      <c r="U177" s="2"/>
    </row>
    <row r="178" customFormat="false" ht="15" hidden="false" customHeight="false" outlineLevel="0" collapsed="false">
      <c r="A178" s="2" t="n">
        <v>7.12592</v>
      </c>
      <c r="B178" s="2" t="n">
        <v>-82.1872</v>
      </c>
      <c r="C178" s="2"/>
      <c r="F178" s="2" t="n">
        <v>43.82</v>
      </c>
      <c r="G178" s="2" t="n">
        <v>32.4068</v>
      </c>
      <c r="H178" s="2" t="n">
        <v>126.162</v>
      </c>
      <c r="J178" s="2" t="n">
        <v>265.86</v>
      </c>
      <c r="K178" s="2" t="n">
        <v>30.5573</v>
      </c>
      <c r="L178" s="2" t="n">
        <v>127.071</v>
      </c>
      <c r="N178" s="2" t="n">
        <v>161.89</v>
      </c>
      <c r="O178" s="2" t="n">
        <v>6.57989</v>
      </c>
      <c r="P178" s="2" t="n">
        <v>-81.3258</v>
      </c>
      <c r="R178" s="2" t="n">
        <v>380.38</v>
      </c>
      <c r="S178" s="2" t="n">
        <v>7.12592</v>
      </c>
      <c r="T178" s="2" t="n">
        <v>-82.1872</v>
      </c>
      <c r="U178" s="2"/>
    </row>
    <row r="179" customFormat="false" ht="15" hidden="false" customHeight="false" outlineLevel="0" collapsed="false">
      <c r="A179" s="2" t="n">
        <v>7.13263</v>
      </c>
      <c r="B179" s="2" t="n">
        <v>-82.2002</v>
      </c>
      <c r="C179" s="2"/>
      <c r="F179" s="2" t="n">
        <v>43.83</v>
      </c>
      <c r="G179" s="2" t="n">
        <v>32.4164</v>
      </c>
      <c r="H179" s="2" t="n">
        <v>126.177</v>
      </c>
      <c r="J179" s="2" t="n">
        <v>265.87</v>
      </c>
      <c r="K179" s="2" t="n">
        <v>30.558</v>
      </c>
      <c r="L179" s="2" t="n">
        <v>127.089</v>
      </c>
      <c r="N179" s="2" t="n">
        <v>161.9</v>
      </c>
      <c r="O179" s="2" t="n">
        <v>6.57966</v>
      </c>
      <c r="P179" s="2" t="n">
        <v>-81.3383</v>
      </c>
      <c r="R179" s="2" t="n">
        <v>380.39</v>
      </c>
      <c r="S179" s="2" t="n">
        <v>7.13263</v>
      </c>
      <c r="T179" s="2" t="n">
        <v>-82.2002</v>
      </c>
      <c r="U179" s="2"/>
    </row>
    <row r="180" customFormat="false" ht="15" hidden="false" customHeight="false" outlineLevel="0" collapsed="false">
      <c r="A180" s="2" t="n">
        <v>7.13938</v>
      </c>
      <c r="B180" s="2" t="n">
        <v>-82.213</v>
      </c>
      <c r="C180" s="2"/>
      <c r="F180" s="2" t="n">
        <v>43.84</v>
      </c>
      <c r="G180" s="2" t="n">
        <v>32.426</v>
      </c>
      <c r="H180" s="2" t="n">
        <v>126.191</v>
      </c>
      <c r="J180" s="2" t="n">
        <v>265.88</v>
      </c>
      <c r="K180" s="2" t="n">
        <v>30.5585</v>
      </c>
      <c r="L180" s="2" t="n">
        <v>127.107</v>
      </c>
      <c r="N180" s="2" t="n">
        <v>161.91</v>
      </c>
      <c r="O180" s="2" t="n">
        <v>6.57943</v>
      </c>
      <c r="P180" s="2" t="n">
        <v>-81.3507</v>
      </c>
      <c r="R180" s="2" t="n">
        <v>380.4</v>
      </c>
      <c r="S180" s="2" t="n">
        <v>7.13938</v>
      </c>
      <c r="T180" s="2" t="n">
        <v>-82.213</v>
      </c>
      <c r="U180" s="2"/>
    </row>
    <row r="181" customFormat="false" ht="15" hidden="false" customHeight="false" outlineLevel="0" collapsed="false">
      <c r="A181" s="2" t="n">
        <v>7.14586</v>
      </c>
      <c r="B181" s="2" t="n">
        <v>-82.2258</v>
      </c>
      <c r="C181" s="2"/>
      <c r="F181" s="2" t="n">
        <v>43.85</v>
      </c>
      <c r="G181" s="2" t="n">
        <v>32.4355</v>
      </c>
      <c r="H181" s="2" t="n">
        <v>126.206</v>
      </c>
      <c r="J181" s="2" t="n">
        <v>265.89</v>
      </c>
      <c r="K181" s="2" t="n">
        <v>30.5587</v>
      </c>
      <c r="L181" s="2" t="n">
        <v>127.125</v>
      </c>
      <c r="N181" s="2" t="n">
        <v>161.92</v>
      </c>
      <c r="O181" s="2" t="n">
        <v>6.57928</v>
      </c>
      <c r="P181" s="2" t="n">
        <v>-81.3632</v>
      </c>
      <c r="R181" s="2" t="n">
        <v>380.41</v>
      </c>
      <c r="S181" s="2" t="n">
        <v>7.14586</v>
      </c>
      <c r="T181" s="2" t="n">
        <v>-82.2258</v>
      </c>
      <c r="U181" s="2"/>
    </row>
    <row r="182" customFormat="false" ht="15" hidden="false" customHeight="false" outlineLevel="0" collapsed="false">
      <c r="A182" s="2" t="n">
        <v>7.15222</v>
      </c>
      <c r="B182" s="2" t="n">
        <v>-82.2384</v>
      </c>
      <c r="C182" s="2"/>
      <c r="F182" s="2" t="n">
        <v>43.86</v>
      </c>
      <c r="G182" s="2" t="n">
        <v>32.4452</v>
      </c>
      <c r="H182" s="2" t="n">
        <v>126.22</v>
      </c>
      <c r="J182" s="2" t="n">
        <v>265.9</v>
      </c>
      <c r="K182" s="2" t="n">
        <v>30.5583</v>
      </c>
      <c r="L182" s="2" t="n">
        <v>127.144</v>
      </c>
      <c r="N182" s="2" t="n">
        <v>161.93</v>
      </c>
      <c r="O182" s="2" t="n">
        <v>6.57924</v>
      </c>
      <c r="P182" s="2" t="n">
        <v>-81.3757</v>
      </c>
      <c r="R182" s="2" t="n">
        <v>380.42</v>
      </c>
      <c r="S182" s="2" t="n">
        <v>7.15222</v>
      </c>
      <c r="T182" s="2" t="n">
        <v>-82.2384</v>
      </c>
      <c r="U182" s="2"/>
    </row>
    <row r="183" customFormat="false" ht="15" hidden="false" customHeight="false" outlineLevel="0" collapsed="false">
      <c r="A183" s="2" t="n">
        <v>7.15849</v>
      </c>
      <c r="B183" s="2" t="n">
        <v>-82.251</v>
      </c>
      <c r="C183" s="2"/>
      <c r="F183" s="2" t="n">
        <v>43.87</v>
      </c>
      <c r="G183" s="2" t="n">
        <v>32.4548</v>
      </c>
      <c r="H183" s="2" t="n">
        <v>126.234</v>
      </c>
      <c r="J183" s="2" t="n">
        <v>265.91</v>
      </c>
      <c r="K183" s="2" t="n">
        <v>30.558</v>
      </c>
      <c r="L183" s="2" t="n">
        <v>127.162</v>
      </c>
      <c r="N183" s="2" t="n">
        <v>161.94</v>
      </c>
      <c r="O183" s="2" t="n">
        <v>6.57913</v>
      </c>
      <c r="P183" s="2" t="n">
        <v>-81.3882</v>
      </c>
      <c r="R183" s="2" t="n">
        <v>380.43</v>
      </c>
      <c r="S183" s="2" t="n">
        <v>7.15849</v>
      </c>
      <c r="T183" s="2" t="n">
        <v>-82.251</v>
      </c>
      <c r="U183" s="2"/>
    </row>
    <row r="184" customFormat="false" ht="15" hidden="false" customHeight="false" outlineLevel="0" collapsed="false">
      <c r="A184" s="2" t="n">
        <v>7.1648</v>
      </c>
      <c r="B184" s="2" t="n">
        <v>-82.2635</v>
      </c>
      <c r="C184" s="2"/>
      <c r="F184" s="2" t="n">
        <v>43.88</v>
      </c>
      <c r="G184" s="2" t="n">
        <v>32.4645</v>
      </c>
      <c r="H184" s="2" t="n">
        <v>126.248</v>
      </c>
      <c r="J184" s="2" t="n">
        <v>265.92</v>
      </c>
      <c r="K184" s="2" t="n">
        <v>30.5591</v>
      </c>
      <c r="L184" s="2" t="n">
        <v>127.18</v>
      </c>
      <c r="N184" s="2" t="n">
        <v>161.95</v>
      </c>
      <c r="O184" s="2" t="n">
        <v>6.57904</v>
      </c>
      <c r="P184" s="2" t="n">
        <v>-81.4006</v>
      </c>
      <c r="R184" s="2" t="n">
        <v>380.44</v>
      </c>
      <c r="S184" s="2" t="n">
        <v>7.1648</v>
      </c>
      <c r="T184" s="2" t="n">
        <v>-82.2635</v>
      </c>
      <c r="U184" s="2"/>
    </row>
    <row r="185" customFormat="false" ht="15" hidden="false" customHeight="false" outlineLevel="0" collapsed="false">
      <c r="A185" s="2" t="n">
        <v>7.17115</v>
      </c>
      <c r="B185" s="2" t="n">
        <v>-82.2762</v>
      </c>
      <c r="C185" s="2"/>
      <c r="F185" s="2" t="n">
        <v>43.89</v>
      </c>
      <c r="G185" s="2" t="n">
        <v>32.4742</v>
      </c>
      <c r="H185" s="2" t="n">
        <v>126.262</v>
      </c>
      <c r="J185" s="2" t="n">
        <v>265.93</v>
      </c>
      <c r="K185" s="2" t="n">
        <v>30.5603</v>
      </c>
      <c r="L185" s="2" t="n">
        <v>127.198</v>
      </c>
      <c r="N185" s="2" t="n">
        <v>161.96</v>
      </c>
      <c r="O185" s="2" t="n">
        <v>6.57904</v>
      </c>
      <c r="P185" s="2" t="n">
        <v>-81.4132</v>
      </c>
      <c r="R185" s="2" t="n">
        <v>380.45</v>
      </c>
      <c r="S185" s="2" t="n">
        <v>7.17115</v>
      </c>
      <c r="T185" s="2" t="n">
        <v>-82.2762</v>
      </c>
      <c r="U185" s="2"/>
    </row>
    <row r="186" customFormat="false" ht="15" hidden="false" customHeight="false" outlineLevel="0" collapsed="false">
      <c r="A186" s="2" t="n">
        <v>7.17763</v>
      </c>
      <c r="B186" s="2" t="n">
        <v>-82.2891</v>
      </c>
      <c r="C186" s="2"/>
      <c r="F186" s="2" t="n">
        <v>43.9</v>
      </c>
      <c r="G186" s="2" t="n">
        <v>32.4839</v>
      </c>
      <c r="H186" s="2" t="n">
        <v>126.277</v>
      </c>
      <c r="J186" s="2" t="n">
        <v>265.94</v>
      </c>
      <c r="K186" s="2" t="n">
        <v>30.561</v>
      </c>
      <c r="L186" s="2" t="n">
        <v>127.216</v>
      </c>
      <c r="N186" s="2" t="n">
        <v>161.97</v>
      </c>
      <c r="O186" s="2" t="n">
        <v>6.57898</v>
      </c>
      <c r="P186" s="2" t="n">
        <v>-81.4257</v>
      </c>
      <c r="R186" s="2" t="n">
        <v>380.46</v>
      </c>
      <c r="S186" s="2" t="n">
        <v>7.17763</v>
      </c>
      <c r="T186" s="2" t="n">
        <v>-82.2891</v>
      </c>
      <c r="U186" s="2"/>
    </row>
    <row r="187" customFormat="false" ht="15" hidden="false" customHeight="false" outlineLevel="0" collapsed="false">
      <c r="A187" s="2" t="n">
        <v>7.18407</v>
      </c>
      <c r="B187" s="2" t="n">
        <v>-82.302</v>
      </c>
      <c r="C187" s="2"/>
      <c r="F187" s="2" t="n">
        <v>43.91</v>
      </c>
      <c r="G187" s="2" t="n">
        <v>32.4936</v>
      </c>
      <c r="H187" s="2" t="n">
        <v>126.291</v>
      </c>
      <c r="J187" s="2" t="n">
        <v>265.95</v>
      </c>
      <c r="K187" s="2" t="e">
        <f aca="false">#VALUE!</f>
        <v>#VALUE!</v>
      </c>
      <c r="L187" s="2" t="e">
        <f aca="false">#VALUE!</f>
        <v>#VALUE!</v>
      </c>
      <c r="N187" s="2" t="n">
        <v>161.98</v>
      </c>
      <c r="O187" s="2" t="n">
        <v>6.57886</v>
      </c>
      <c r="P187" s="2" t="n">
        <v>-81.4383</v>
      </c>
      <c r="R187" s="2" t="n">
        <v>380.47</v>
      </c>
      <c r="S187" s="2" t="n">
        <v>7.18407</v>
      </c>
      <c r="T187" s="2" t="n">
        <v>-82.302</v>
      </c>
      <c r="U187" s="2"/>
    </row>
    <row r="188" customFormat="false" ht="15" hidden="false" customHeight="false" outlineLevel="0" collapsed="false">
      <c r="A188" s="2" t="n">
        <v>7.19054</v>
      </c>
      <c r="B188" s="2" t="n">
        <v>-82.315</v>
      </c>
      <c r="C188" s="2"/>
      <c r="F188" s="2" t="n">
        <v>43.92</v>
      </c>
      <c r="G188" s="2" t="n">
        <v>32.5031</v>
      </c>
      <c r="H188" s="2" t="n">
        <v>126.305</v>
      </c>
      <c r="J188" s="2" t="n">
        <v>265.96</v>
      </c>
      <c r="K188" s="2" t="n">
        <v>30.5618</v>
      </c>
      <c r="L188" s="2" t="n">
        <v>127.252</v>
      </c>
      <c r="N188" s="2" t="n">
        <v>161.99</v>
      </c>
      <c r="O188" s="2" t="n">
        <v>6.57882</v>
      </c>
      <c r="P188" s="2" t="n">
        <v>-81.4509</v>
      </c>
      <c r="R188" s="2" t="n">
        <v>380.48</v>
      </c>
      <c r="S188" s="2" t="n">
        <v>7.19054</v>
      </c>
      <c r="T188" s="2" t="n">
        <v>-82.315</v>
      </c>
      <c r="U188" s="2"/>
    </row>
    <row r="189" customFormat="false" ht="15" hidden="false" customHeight="false" outlineLevel="0" collapsed="false">
      <c r="A189" s="2" t="n">
        <v>7.19691</v>
      </c>
      <c r="B189" s="2" t="n">
        <v>-82.3279</v>
      </c>
      <c r="C189" s="2"/>
      <c r="F189" s="2" t="n">
        <v>43.93</v>
      </c>
      <c r="G189" s="2" t="n">
        <v>32.5129</v>
      </c>
      <c r="H189" s="2" t="n">
        <v>126.32</v>
      </c>
      <c r="J189" s="2" t="n">
        <v>265.97</v>
      </c>
      <c r="K189" s="2" t="n">
        <v>30.5629</v>
      </c>
      <c r="L189" s="2" t="n">
        <v>127.271</v>
      </c>
      <c r="N189" s="2" t="n">
        <v>162</v>
      </c>
      <c r="O189" s="2" t="n">
        <v>6.57885</v>
      </c>
      <c r="P189" s="2" t="n">
        <v>-81.4636</v>
      </c>
      <c r="R189" s="2" t="n">
        <v>380.49</v>
      </c>
      <c r="S189" s="2" t="n">
        <v>7.19691</v>
      </c>
      <c r="T189" s="2" t="n">
        <v>-82.3279</v>
      </c>
      <c r="U189" s="2"/>
    </row>
    <row r="190" customFormat="false" ht="15" hidden="false" customHeight="false" outlineLevel="0" collapsed="false">
      <c r="A190" s="2" t="n">
        <v>7.2035</v>
      </c>
      <c r="B190" s="2" t="n">
        <v>-82.3408</v>
      </c>
      <c r="C190" s="2"/>
      <c r="F190" s="2" t="n">
        <v>43.94</v>
      </c>
      <c r="G190" s="2" t="n">
        <v>32.5226</v>
      </c>
      <c r="H190" s="2" t="n">
        <v>126.335</v>
      </c>
      <c r="J190" s="2" t="n">
        <v>265.98</v>
      </c>
      <c r="K190" s="2" t="n">
        <v>30.564</v>
      </c>
      <c r="L190" s="2" t="n">
        <v>127.289</v>
      </c>
      <c r="N190" s="2" t="n">
        <v>162.01</v>
      </c>
      <c r="O190" s="2" t="n">
        <v>6.57895</v>
      </c>
      <c r="P190" s="2" t="n">
        <v>-81.4762</v>
      </c>
      <c r="R190" s="2" t="n">
        <v>380.5</v>
      </c>
      <c r="S190" s="2" t="n">
        <v>7.2035</v>
      </c>
      <c r="T190" s="2" t="n">
        <v>-82.3408</v>
      </c>
      <c r="U190" s="2"/>
    </row>
    <row r="191" customFormat="false" ht="15" hidden="false" customHeight="false" outlineLevel="0" collapsed="false">
      <c r="A191" s="2" t="n">
        <v>7.21003</v>
      </c>
      <c r="B191" s="2" t="n">
        <v>-82.3534</v>
      </c>
      <c r="C191" s="2"/>
      <c r="F191" s="2" t="n">
        <v>43.95</v>
      </c>
      <c r="G191" s="2" t="n">
        <v>32.5306</v>
      </c>
      <c r="H191" s="2" t="n">
        <v>126.35</v>
      </c>
      <c r="J191" s="2" t="n">
        <v>265.99</v>
      </c>
      <c r="K191" s="2" t="n">
        <v>30.5651</v>
      </c>
      <c r="L191" s="2" t="n">
        <v>127.307</v>
      </c>
      <c r="N191" s="2" t="n">
        <v>162.02</v>
      </c>
      <c r="O191" s="2" t="n">
        <v>6.57908</v>
      </c>
      <c r="P191" s="2" t="n">
        <v>-81.4887</v>
      </c>
      <c r="R191" s="2" t="n">
        <v>380.51</v>
      </c>
      <c r="S191" s="2" t="n">
        <v>7.21003</v>
      </c>
      <c r="T191" s="2" t="n">
        <v>-82.3534</v>
      </c>
      <c r="U191" s="2"/>
    </row>
    <row r="192" customFormat="false" ht="15" hidden="false" customHeight="false" outlineLevel="0" collapsed="false">
      <c r="A192" s="2" t="n">
        <v>7.21646</v>
      </c>
      <c r="B192" s="2" t="n">
        <v>-82.3661</v>
      </c>
      <c r="C192" s="2"/>
      <c r="F192" s="2" t="n">
        <v>43.96</v>
      </c>
      <c r="G192" s="2" t="n">
        <v>32.5386</v>
      </c>
      <c r="H192" s="2" t="n">
        <v>126.366</v>
      </c>
      <c r="J192" s="2" t="n">
        <v>266</v>
      </c>
      <c r="K192" s="2" t="n">
        <v>30.5659</v>
      </c>
      <c r="L192" s="2" t="n">
        <v>127.326</v>
      </c>
      <c r="N192" s="2" t="n">
        <v>162.03</v>
      </c>
      <c r="O192" s="2" t="n">
        <v>6.58083</v>
      </c>
      <c r="P192" s="2" t="n">
        <v>-81.5012</v>
      </c>
      <c r="R192" s="2" t="n">
        <v>380.52</v>
      </c>
      <c r="S192" s="2" t="n">
        <v>7.21646</v>
      </c>
      <c r="T192" s="2" t="n">
        <v>-82.3661</v>
      </c>
      <c r="U192" s="2"/>
    </row>
    <row r="193" customFormat="false" ht="15" hidden="false" customHeight="false" outlineLevel="0" collapsed="false">
      <c r="A193" s="2" t="n">
        <v>7.22286</v>
      </c>
      <c r="B193" s="2" t="n">
        <v>-82.3791</v>
      </c>
      <c r="C193" s="2"/>
      <c r="F193" s="2" t="n">
        <v>43.97</v>
      </c>
      <c r="G193" s="2" t="n">
        <v>32.5472</v>
      </c>
      <c r="H193" s="2" t="n">
        <v>126.382</v>
      </c>
      <c r="J193" s="2" t="n">
        <v>266.01</v>
      </c>
      <c r="K193" s="2" t="n">
        <v>30.5666</v>
      </c>
      <c r="L193" s="2" t="n">
        <v>127.344</v>
      </c>
      <c r="N193" s="2" t="n">
        <v>162.04</v>
      </c>
      <c r="O193" s="2" t="n">
        <v>6.58605</v>
      </c>
      <c r="P193" s="2" t="n">
        <v>-81.5126</v>
      </c>
      <c r="R193" s="2" t="n">
        <v>380.53</v>
      </c>
      <c r="S193" s="2" t="n">
        <v>7.22286</v>
      </c>
      <c r="T193" s="2" t="n">
        <v>-82.3791</v>
      </c>
      <c r="U193" s="2"/>
    </row>
    <row r="194" customFormat="false" ht="15" hidden="false" customHeight="false" outlineLevel="0" collapsed="false">
      <c r="A194" s="2" t="n">
        <v>7.22933</v>
      </c>
      <c r="B194" s="2" t="n">
        <v>-82.392</v>
      </c>
      <c r="C194" s="2"/>
      <c r="F194" s="2" t="n">
        <v>43.98</v>
      </c>
      <c r="G194" s="2" t="n">
        <v>32.556</v>
      </c>
      <c r="H194" s="2" t="n">
        <v>126.397</v>
      </c>
      <c r="J194" s="2" t="n">
        <v>266.02</v>
      </c>
      <c r="K194" s="2" t="n">
        <v>30.567</v>
      </c>
      <c r="L194" s="2" t="n">
        <v>127.362</v>
      </c>
      <c r="N194" s="2" t="n">
        <v>162.05</v>
      </c>
      <c r="O194" s="2" t="n">
        <v>6.59166</v>
      </c>
      <c r="P194" s="2" t="n">
        <v>-81.5238</v>
      </c>
      <c r="R194" s="2" t="n">
        <v>380.54</v>
      </c>
      <c r="S194" s="2" t="n">
        <v>7.22933</v>
      </c>
      <c r="T194" s="2" t="n">
        <v>-82.392</v>
      </c>
      <c r="U194" s="2"/>
    </row>
    <row r="195" customFormat="false" ht="15" hidden="false" customHeight="false" outlineLevel="0" collapsed="false">
      <c r="A195" s="2" t="n">
        <v>7.23597</v>
      </c>
      <c r="B195" s="2" t="n">
        <v>-82.4048</v>
      </c>
      <c r="C195" s="2"/>
      <c r="F195" s="2" t="n">
        <v>43.99</v>
      </c>
      <c r="G195" s="2" t="n">
        <v>32.5655</v>
      </c>
      <c r="H195" s="2" t="n">
        <v>126.411</v>
      </c>
      <c r="J195" s="2" t="n">
        <v>266.03</v>
      </c>
      <c r="K195" s="2" t="n">
        <v>30.5676</v>
      </c>
      <c r="L195" s="2" t="n">
        <v>127.381</v>
      </c>
      <c r="N195" s="2" t="n">
        <v>162.06</v>
      </c>
      <c r="O195" s="2" t="n">
        <v>6.59725</v>
      </c>
      <c r="P195" s="2" t="n">
        <v>-81.5349</v>
      </c>
      <c r="R195" s="2" t="n">
        <v>380.55</v>
      </c>
      <c r="S195" s="2" t="n">
        <v>7.23597</v>
      </c>
      <c r="T195" s="2" t="n">
        <v>-82.4048</v>
      </c>
      <c r="U195" s="2"/>
    </row>
    <row r="196" customFormat="false" ht="15" hidden="false" customHeight="false" outlineLevel="0" collapsed="false">
      <c r="A196" s="2" t="n">
        <v>7.24273</v>
      </c>
      <c r="B196" s="2" t="n">
        <v>-82.4179</v>
      </c>
      <c r="C196" s="2"/>
      <c r="F196" s="2" t="n">
        <v>44</v>
      </c>
      <c r="G196" s="2" t="n">
        <v>32.5754</v>
      </c>
      <c r="H196" s="2" t="n">
        <v>126.424</v>
      </c>
      <c r="J196" s="2" t="n">
        <v>266.04</v>
      </c>
      <c r="K196" s="2" t="n">
        <v>30.5682</v>
      </c>
      <c r="L196" s="2" t="n">
        <v>127.399</v>
      </c>
      <c r="N196" s="2" t="n">
        <v>162.07</v>
      </c>
      <c r="O196" s="2" t="n">
        <v>7.00279</v>
      </c>
      <c r="P196" s="2" t="n">
        <v>-81.5461</v>
      </c>
      <c r="R196" s="2" t="n">
        <v>380.56</v>
      </c>
      <c r="S196" s="2" t="n">
        <v>7.24273</v>
      </c>
      <c r="T196" s="2" t="n">
        <v>-82.4179</v>
      </c>
      <c r="U196" s="2"/>
    </row>
    <row r="197" customFormat="false" ht="15" hidden="false" customHeight="false" outlineLevel="0" collapsed="false">
      <c r="A197" s="2" t="n">
        <v>7.2495</v>
      </c>
      <c r="B197" s="2" t="n">
        <v>-82.4309</v>
      </c>
      <c r="C197" s="2"/>
      <c r="F197" s="2" t="n">
        <v>44.01</v>
      </c>
      <c r="G197" s="2" t="n">
        <v>32.5861</v>
      </c>
      <c r="H197" s="2" t="n">
        <v>126.439</v>
      </c>
      <c r="J197" s="2" t="n">
        <v>266.05</v>
      </c>
      <c r="K197" s="2" t="n">
        <v>30.5687</v>
      </c>
      <c r="L197" s="2" t="n">
        <v>127.418</v>
      </c>
      <c r="N197" s="2" t="n">
        <v>162.08</v>
      </c>
      <c r="O197" s="2" t="n">
        <v>7.00816</v>
      </c>
      <c r="P197" s="2" t="n">
        <v>-81.5573</v>
      </c>
      <c r="R197" s="2" t="n">
        <v>380.57</v>
      </c>
      <c r="S197" s="2" t="n">
        <v>7.2495</v>
      </c>
      <c r="T197" s="2" t="n">
        <v>-82.4309</v>
      </c>
      <c r="U197" s="2"/>
    </row>
    <row r="198" customFormat="false" ht="15" hidden="false" customHeight="false" outlineLevel="0" collapsed="false">
      <c r="A198" s="2" t="n">
        <v>7.25626</v>
      </c>
      <c r="B198" s="2" t="n">
        <v>-82.4439</v>
      </c>
      <c r="C198" s="2"/>
      <c r="F198" s="2" t="n">
        <v>44.02</v>
      </c>
      <c r="G198" s="2" t="n">
        <v>32.5963</v>
      </c>
      <c r="H198" s="2" t="n">
        <v>126.453</v>
      </c>
      <c r="J198" s="2" t="n">
        <v>266.06</v>
      </c>
      <c r="K198" s="2" t="n">
        <v>30.5692</v>
      </c>
      <c r="L198" s="2" t="n">
        <v>127.436</v>
      </c>
      <c r="N198" s="2" t="n">
        <v>162.09</v>
      </c>
      <c r="O198" s="2" t="n">
        <v>7.01363</v>
      </c>
      <c r="P198" s="2" t="n">
        <v>-81.5687</v>
      </c>
      <c r="R198" s="2" t="n">
        <v>380.58</v>
      </c>
      <c r="S198" s="2" t="n">
        <v>7.25626</v>
      </c>
      <c r="T198" s="2" t="n">
        <v>-82.4439</v>
      </c>
      <c r="U198" s="2"/>
    </row>
    <row r="199" customFormat="false" ht="15" hidden="false" customHeight="false" outlineLevel="0" collapsed="false">
      <c r="A199" s="2" t="n">
        <v>7.26295</v>
      </c>
      <c r="B199" s="2" t="n">
        <v>-82.4571</v>
      </c>
      <c r="C199" s="2"/>
      <c r="F199" s="2" t="n">
        <v>44.03</v>
      </c>
      <c r="G199" s="2" t="n">
        <v>33.0068</v>
      </c>
      <c r="H199" s="2" t="n">
        <v>126.468</v>
      </c>
      <c r="J199" s="2" t="n">
        <v>266.07</v>
      </c>
      <c r="K199" s="2" t="n">
        <v>30.5697</v>
      </c>
      <c r="L199" s="2" t="n">
        <v>127.455</v>
      </c>
      <c r="N199" s="2" t="n">
        <v>162.1</v>
      </c>
      <c r="O199" s="2" t="n">
        <v>7.01931</v>
      </c>
      <c r="P199" s="2" t="n">
        <v>-81.5799</v>
      </c>
      <c r="R199" s="2" t="n">
        <v>380.59</v>
      </c>
      <c r="S199" s="2" t="n">
        <v>7.26295</v>
      </c>
      <c r="T199" s="2" t="n">
        <v>-82.4571</v>
      </c>
      <c r="U199" s="2"/>
    </row>
    <row r="200" customFormat="false" ht="15" hidden="false" customHeight="false" outlineLevel="0" collapsed="false">
      <c r="A200" s="2" t="n">
        <v>7.26962</v>
      </c>
      <c r="B200" s="2" t="n">
        <v>-82.4703</v>
      </c>
      <c r="C200" s="2"/>
      <c r="F200" s="2" t="n">
        <v>44.04</v>
      </c>
      <c r="G200" s="2" t="n">
        <v>33.017</v>
      </c>
      <c r="H200" s="2" t="n">
        <v>126.483</v>
      </c>
      <c r="J200" s="2" t="n">
        <v>266.08</v>
      </c>
      <c r="K200" s="2" t="n">
        <v>30.5701</v>
      </c>
      <c r="L200" s="2" t="n">
        <v>127.473</v>
      </c>
      <c r="N200" s="2" t="n">
        <v>162.11</v>
      </c>
      <c r="O200" s="2" t="n">
        <v>7.02513</v>
      </c>
      <c r="P200" s="2" t="n">
        <v>-81.5909</v>
      </c>
      <c r="R200" s="2" t="n">
        <v>380.6</v>
      </c>
      <c r="S200" s="2" t="n">
        <v>7.26962</v>
      </c>
      <c r="T200" s="2" t="n">
        <v>-82.4703</v>
      </c>
      <c r="U200" s="2"/>
    </row>
    <row r="201" customFormat="false" ht="15" hidden="false" customHeight="false" outlineLevel="0" collapsed="false">
      <c r="A201" s="2" t="n">
        <v>7.2762</v>
      </c>
      <c r="B201" s="2" t="n">
        <v>-82.4832</v>
      </c>
      <c r="C201" s="2"/>
      <c r="F201" s="2" t="n">
        <v>44.05</v>
      </c>
      <c r="G201" s="2" t="n">
        <v>33.0274</v>
      </c>
      <c r="H201" s="2" t="n">
        <v>126.497</v>
      </c>
      <c r="J201" s="2" t="n">
        <v>266.09</v>
      </c>
      <c r="K201" s="2" t="n">
        <v>30.5704</v>
      </c>
      <c r="L201" s="2" t="n">
        <v>127.491</v>
      </c>
      <c r="N201" s="2" t="n">
        <v>162.12</v>
      </c>
      <c r="O201" s="2" t="n">
        <v>7.03112</v>
      </c>
      <c r="P201" s="2" t="n">
        <v>-82.0021</v>
      </c>
      <c r="R201" s="2" t="n">
        <v>380.61</v>
      </c>
      <c r="S201" s="2" t="n">
        <v>7.2762</v>
      </c>
      <c r="T201" s="2" t="n">
        <v>-82.4832</v>
      </c>
      <c r="U201" s="2"/>
    </row>
    <row r="202" customFormat="false" ht="15" hidden="false" customHeight="false" outlineLevel="0" collapsed="false">
      <c r="A202" s="2" t="n">
        <v>7.28255</v>
      </c>
      <c r="B202" s="2" t="n">
        <v>-82.4966</v>
      </c>
      <c r="C202" s="2"/>
      <c r="F202" s="2" t="n">
        <v>44.06</v>
      </c>
      <c r="G202" s="2" t="n">
        <v>33.0379</v>
      </c>
      <c r="H202" s="2" t="n">
        <v>126.512</v>
      </c>
      <c r="J202" s="2" t="n">
        <v>266.1</v>
      </c>
      <c r="K202" s="2" t="n">
        <v>30.5707</v>
      </c>
      <c r="L202" s="2" t="n">
        <v>127.51</v>
      </c>
      <c r="N202" s="2" t="n">
        <v>162.13</v>
      </c>
      <c r="O202" s="2" t="n">
        <v>7.03717</v>
      </c>
      <c r="P202" s="2" t="n">
        <v>-82.0134</v>
      </c>
      <c r="R202" s="2" t="n">
        <v>380.62</v>
      </c>
      <c r="S202" s="2" t="n">
        <v>7.28255</v>
      </c>
      <c r="T202" s="2" t="n">
        <v>-82.4966</v>
      </c>
      <c r="U202" s="2"/>
    </row>
    <row r="203" customFormat="false" ht="15" hidden="false" customHeight="false" outlineLevel="0" collapsed="false">
      <c r="A203" s="2" t="n">
        <v>7.28874</v>
      </c>
      <c r="B203" s="2" t="n">
        <v>-82.5098</v>
      </c>
      <c r="C203" s="2"/>
      <c r="F203" s="2" t="n">
        <v>44.07</v>
      </c>
      <c r="G203" s="2" t="n">
        <v>33.0485</v>
      </c>
      <c r="H203" s="2" t="n">
        <v>126.526</v>
      </c>
      <c r="J203" s="2" t="n">
        <v>266.11</v>
      </c>
      <c r="K203" s="2" t="n">
        <v>30.5709</v>
      </c>
      <c r="L203" s="2" t="n">
        <v>127.528</v>
      </c>
      <c r="N203" s="2" t="n">
        <v>162.14</v>
      </c>
      <c r="O203" s="2" t="n">
        <v>7.0432</v>
      </c>
      <c r="P203" s="2" t="n">
        <v>-82.0249</v>
      </c>
      <c r="R203" s="2" t="n">
        <v>380.63</v>
      </c>
      <c r="S203" s="2" t="n">
        <v>7.28874</v>
      </c>
      <c r="T203" s="2" t="n">
        <v>-82.5098</v>
      </c>
      <c r="U203" s="2"/>
    </row>
    <row r="204" customFormat="false" ht="15" hidden="false" customHeight="false" outlineLevel="0" collapsed="false">
      <c r="A204" s="2" t="e">
        <f aca="false">#VALUE!</f>
        <v>#VALUE!</v>
      </c>
      <c r="B204" s="2" t="e">
        <f aca="false"/>
        <v>#VALUE!</v>
      </c>
      <c r="C204" s="2"/>
      <c r="F204" s="2" t="n">
        <v>44.08</v>
      </c>
      <c r="G204" s="2" t="n">
        <v>33.0596</v>
      </c>
      <c r="H204" s="2" t="n">
        <v>126.539</v>
      </c>
      <c r="J204" s="2" t="n">
        <v>266.12</v>
      </c>
      <c r="K204" s="2" t="n">
        <v>30.5716</v>
      </c>
      <c r="L204" s="2" t="n">
        <v>127.547</v>
      </c>
      <c r="N204" s="2" t="n">
        <v>162.15</v>
      </c>
      <c r="O204" s="2" t="n">
        <v>7.04913</v>
      </c>
      <c r="P204" s="2" t="n">
        <v>-82.0364</v>
      </c>
      <c r="R204" s="2" t="n">
        <v>380.64</v>
      </c>
      <c r="S204" s="2" t="e">
        <f aca="false">#VALUE!</f>
        <v>#VALUE!</v>
      </c>
      <c r="T204" s="2" t="e">
        <f aca="false"/>
        <v>#VALUE!</v>
      </c>
      <c r="U204" s="2"/>
    </row>
    <row r="205" customFormat="false" ht="15" hidden="false" customHeight="false" outlineLevel="0" collapsed="false">
      <c r="A205" s="2" t="n">
        <v>7.30404</v>
      </c>
      <c r="B205" s="2" t="n">
        <v>-82.5347</v>
      </c>
      <c r="C205" s="2"/>
      <c r="F205" s="2" t="n">
        <v>44.09</v>
      </c>
      <c r="G205" s="2" t="n">
        <v>33.0706</v>
      </c>
      <c r="H205" s="2" t="n">
        <v>126.553</v>
      </c>
      <c r="J205" s="2" t="n">
        <v>266.13</v>
      </c>
      <c r="K205" s="2" t="n">
        <v>30.5724</v>
      </c>
      <c r="L205" s="2" t="n">
        <v>127.565</v>
      </c>
      <c r="N205" s="2" t="n">
        <v>162.16</v>
      </c>
      <c r="O205" s="2" t="n">
        <v>7.0551</v>
      </c>
      <c r="P205" s="2" t="n">
        <v>-82.0478</v>
      </c>
      <c r="R205" s="2" t="n">
        <v>380.65</v>
      </c>
      <c r="S205" s="2" t="n">
        <v>7.30404</v>
      </c>
      <c r="T205" s="2" t="n">
        <v>-82.5347</v>
      </c>
      <c r="U205" s="2"/>
    </row>
    <row r="206" customFormat="false" ht="15" hidden="false" customHeight="false" outlineLevel="0" collapsed="false">
      <c r="A206" s="2" t="n">
        <v>7.31206</v>
      </c>
      <c r="B206" s="2" t="n">
        <v>-82.5468</v>
      </c>
      <c r="C206" s="2"/>
      <c r="F206" s="2" t="n">
        <v>44.1</v>
      </c>
      <c r="G206" s="2" t="n">
        <v>33.0819</v>
      </c>
      <c r="H206" s="2" t="n">
        <v>126.567</v>
      </c>
      <c r="J206" s="2" t="n">
        <v>266.14</v>
      </c>
      <c r="K206" s="2" t="n">
        <v>30.5732</v>
      </c>
      <c r="L206" s="2" t="n">
        <v>127.584</v>
      </c>
      <c r="N206" s="2" t="n">
        <v>162.17</v>
      </c>
      <c r="O206" s="2" t="n">
        <v>7.06115</v>
      </c>
      <c r="P206" s="2" t="n">
        <v>-82.0591</v>
      </c>
      <c r="R206" s="2" t="n">
        <v>380.66</v>
      </c>
      <c r="S206" s="2" t="n">
        <v>7.31206</v>
      </c>
      <c r="T206" s="2" t="n">
        <v>-82.5468</v>
      </c>
      <c r="U206" s="2"/>
    </row>
    <row r="207" customFormat="false" ht="15" hidden="false" customHeight="false" outlineLevel="0" collapsed="false">
      <c r="A207" s="2" t="n">
        <v>7.31972</v>
      </c>
      <c r="B207" s="2" t="n">
        <v>-82.5592</v>
      </c>
      <c r="C207" s="2"/>
      <c r="F207" s="2" t="n">
        <v>44.11</v>
      </c>
      <c r="G207" s="2" t="n">
        <v>33.0927</v>
      </c>
      <c r="H207" s="2" t="n">
        <v>126.581</v>
      </c>
      <c r="J207" s="2" t="n">
        <v>266.15</v>
      </c>
      <c r="K207" s="2" t="n">
        <v>30.5741</v>
      </c>
      <c r="L207" s="2" t="n">
        <v>128.002</v>
      </c>
      <c r="N207" s="2" t="n">
        <v>162.18</v>
      </c>
      <c r="O207" s="2" t="n">
        <v>7.06713</v>
      </c>
      <c r="P207" s="2" t="n">
        <v>-82.0707</v>
      </c>
      <c r="R207" s="2" t="n">
        <v>380.67</v>
      </c>
      <c r="S207" s="2" t="n">
        <v>7.31972</v>
      </c>
      <c r="T207" s="2" t="n">
        <v>-82.5592</v>
      </c>
      <c r="U207" s="2"/>
    </row>
    <row r="208" customFormat="false" ht="15" hidden="false" customHeight="false" outlineLevel="0" collapsed="false">
      <c r="A208" s="2" t="n">
        <v>7.32585</v>
      </c>
      <c r="B208" s="2" t="n">
        <v>-82.5724</v>
      </c>
      <c r="C208" s="2"/>
      <c r="F208" s="2" t="n">
        <v>44.12</v>
      </c>
      <c r="G208" s="2" t="n">
        <v>33.1031</v>
      </c>
      <c r="H208" s="2" t="n">
        <v>126.595</v>
      </c>
      <c r="J208" s="2" t="n">
        <v>266.16</v>
      </c>
      <c r="K208" s="2" t="n">
        <v>30.5752</v>
      </c>
      <c r="L208" s="2" t="n">
        <v>128.021</v>
      </c>
      <c r="N208" s="2" t="n">
        <v>162.19</v>
      </c>
      <c r="O208" s="2" t="n">
        <v>7.07323</v>
      </c>
      <c r="P208" s="2" t="n">
        <v>-82.0824</v>
      </c>
      <c r="R208" s="2" t="n">
        <v>380.68</v>
      </c>
      <c r="S208" s="2" t="n">
        <v>7.32585</v>
      </c>
      <c r="T208" s="2" t="n">
        <v>-82.5724</v>
      </c>
      <c r="U208" s="2"/>
    </row>
    <row r="209" customFormat="false" ht="15" hidden="false" customHeight="false" outlineLevel="0" collapsed="false">
      <c r="A209" s="2" t="n">
        <v>7.33184</v>
      </c>
      <c r="B209" s="2" t="n">
        <v>-82.5856</v>
      </c>
      <c r="C209" s="2"/>
      <c r="F209" s="2" t="n">
        <v>44.13</v>
      </c>
      <c r="G209" s="2" t="n">
        <v>33.1136</v>
      </c>
      <c r="H209" s="2" t="n">
        <v>127.009</v>
      </c>
      <c r="J209" s="2" t="n">
        <v>266.17</v>
      </c>
      <c r="K209" s="2" t="n">
        <v>30.5762</v>
      </c>
      <c r="L209" s="2" t="n">
        <v>128.039</v>
      </c>
      <c r="N209" s="2" t="n">
        <v>162.2</v>
      </c>
      <c r="O209" s="2" t="n">
        <v>7.07937</v>
      </c>
      <c r="P209" s="2" t="n">
        <v>-82.0939</v>
      </c>
      <c r="R209" s="2" t="n">
        <v>380.69</v>
      </c>
      <c r="S209" s="2" t="n">
        <v>7.33184</v>
      </c>
      <c r="T209" s="2" t="n">
        <v>-82.5856</v>
      </c>
      <c r="U209" s="2"/>
    </row>
    <row r="210" customFormat="false" ht="15" hidden="false" customHeight="false" outlineLevel="0" collapsed="false">
      <c r="A210" s="2" t="n">
        <v>7.33781</v>
      </c>
      <c r="B210" s="2" t="n">
        <v>-82.599</v>
      </c>
      <c r="C210" s="2"/>
      <c r="F210" s="2" t="n">
        <v>44.14</v>
      </c>
      <c r="G210" s="2" t="n">
        <v>33.124</v>
      </c>
      <c r="H210" s="2" t="n">
        <v>127.024</v>
      </c>
      <c r="J210" s="2" t="n">
        <v>266.18</v>
      </c>
      <c r="K210" s="2" t="n">
        <v>30.5768</v>
      </c>
      <c r="L210" s="2" t="n">
        <v>128.057</v>
      </c>
      <c r="N210" s="2" t="n">
        <v>162.21</v>
      </c>
      <c r="O210" s="2" t="n">
        <v>7.08541</v>
      </c>
      <c r="P210" s="2" t="n">
        <v>-82.1055</v>
      </c>
      <c r="R210" s="2" t="n">
        <v>380.7</v>
      </c>
      <c r="S210" s="2" t="n">
        <v>7.33781</v>
      </c>
      <c r="T210" s="2" t="n">
        <v>-82.599</v>
      </c>
      <c r="U210" s="2"/>
    </row>
    <row r="211" customFormat="false" ht="15" hidden="false" customHeight="false" outlineLevel="0" collapsed="false">
      <c r="A211" s="2" t="n">
        <v>7.34379</v>
      </c>
      <c r="B211" s="2" t="n">
        <v>-83.0124</v>
      </c>
      <c r="C211" s="2"/>
      <c r="F211" s="2" t="n">
        <v>44.15</v>
      </c>
      <c r="G211" s="2" t="n">
        <v>33.1335</v>
      </c>
      <c r="H211" s="2" t="n">
        <v>127.04</v>
      </c>
      <c r="J211" s="2" t="n">
        <v>266.19</v>
      </c>
      <c r="K211" s="2" t="n">
        <v>30.5773</v>
      </c>
      <c r="L211" s="2" t="n">
        <v>128.075</v>
      </c>
      <c r="N211" s="2" t="n">
        <v>162.22</v>
      </c>
      <c r="O211" s="2" t="n">
        <v>7.09134</v>
      </c>
      <c r="P211" s="2" t="n">
        <v>-82.1171</v>
      </c>
      <c r="R211" s="2" t="n">
        <v>380.71</v>
      </c>
      <c r="S211" s="2" t="n">
        <v>7.34379</v>
      </c>
      <c r="T211" s="2" t="n">
        <v>-83.0124</v>
      </c>
      <c r="U211" s="2"/>
    </row>
    <row r="212" customFormat="false" ht="15" hidden="false" customHeight="false" outlineLevel="0" collapsed="false">
      <c r="A212" s="2" t="n">
        <v>7.34979</v>
      </c>
      <c r="B212" s="2" t="n">
        <v>-83.0259</v>
      </c>
      <c r="C212" s="2"/>
      <c r="F212" s="2" t="n">
        <v>44.16</v>
      </c>
      <c r="G212" s="2" t="n">
        <v>33.1425</v>
      </c>
      <c r="H212" s="2" t="n">
        <v>127.055</v>
      </c>
      <c r="J212" s="2" t="n">
        <v>266.2</v>
      </c>
      <c r="K212" s="2" t="n">
        <v>30.5776</v>
      </c>
      <c r="L212" s="2" t="n">
        <v>128.093</v>
      </c>
      <c r="N212" s="2" t="n">
        <v>162.23</v>
      </c>
      <c r="O212" s="2" t="n">
        <v>7.09717</v>
      </c>
      <c r="P212" s="2" t="n">
        <v>-82.1286</v>
      </c>
      <c r="R212" s="2" t="n">
        <v>380.72</v>
      </c>
      <c r="S212" s="2" t="n">
        <v>7.34979</v>
      </c>
      <c r="T212" s="2" t="n">
        <v>-83.0259</v>
      </c>
      <c r="U212" s="2"/>
    </row>
    <row r="213" customFormat="false" ht="15" hidden="false" customHeight="false" outlineLevel="0" collapsed="false">
      <c r="A213" s="2" t="n">
        <v>7.35575</v>
      </c>
      <c r="B213" s="2" t="n">
        <v>-83.0396</v>
      </c>
      <c r="C213" s="2"/>
      <c r="F213" s="2" t="n">
        <v>44.17</v>
      </c>
      <c r="G213" s="2" t="n">
        <v>33.1518</v>
      </c>
      <c r="H213" s="2" t="n">
        <v>127.071</v>
      </c>
      <c r="J213" s="2" t="n">
        <v>266.21</v>
      </c>
      <c r="K213" s="2" t="n">
        <v>30.5777</v>
      </c>
      <c r="L213" s="2" t="n">
        <v>128.111</v>
      </c>
      <c r="N213" s="2" t="n">
        <v>162.24</v>
      </c>
      <c r="O213" s="2" t="n">
        <v>7.10303</v>
      </c>
      <c r="P213" s="2" t="n">
        <v>-82.1403</v>
      </c>
      <c r="R213" s="2" t="n">
        <v>380.73</v>
      </c>
      <c r="S213" s="2" t="n">
        <v>7.35575</v>
      </c>
      <c r="T213" s="2" t="n">
        <v>-83.0396</v>
      </c>
      <c r="U213" s="2"/>
    </row>
    <row r="214" customFormat="false" ht="15" hidden="false" customHeight="false" outlineLevel="0" collapsed="false">
      <c r="A214" s="2" t="n">
        <v>7.36236</v>
      </c>
      <c r="B214" s="2" t="n">
        <v>-83.053</v>
      </c>
      <c r="C214" s="2"/>
      <c r="F214" s="2" t="n">
        <v>44.18</v>
      </c>
      <c r="G214" s="2" t="n">
        <v>33.161</v>
      </c>
      <c r="H214" s="2" t="n">
        <v>127.086</v>
      </c>
      <c r="J214" s="2" t="n">
        <v>266.22</v>
      </c>
      <c r="K214" s="2" t="n">
        <v>30.5777</v>
      </c>
      <c r="L214" s="2" t="n">
        <v>128.129</v>
      </c>
      <c r="N214" s="2" t="n">
        <v>162.25</v>
      </c>
      <c r="O214" s="2" t="n">
        <v>7.10887</v>
      </c>
      <c r="P214" s="2" t="n">
        <v>-82.1519</v>
      </c>
      <c r="R214" s="2" t="n">
        <v>380.74</v>
      </c>
      <c r="S214" s="2" t="n">
        <v>7.36236</v>
      </c>
      <c r="T214" s="2" t="n">
        <v>-83.053</v>
      </c>
      <c r="U214" s="2"/>
    </row>
    <row r="215" customFormat="false" ht="15" hidden="false" customHeight="false" outlineLevel="0" collapsed="false">
      <c r="A215" s="2" t="e">
        <f aca="false">#VALUE!</f>
        <v>#VALUE!</v>
      </c>
      <c r="B215" s="2" t="e">
        <f aca="false"/>
        <v>#VALUE!</v>
      </c>
      <c r="C215" s="2"/>
      <c r="F215" s="2" t="n">
        <v>44.19</v>
      </c>
      <c r="G215" s="2" t="n">
        <v>33.1704</v>
      </c>
      <c r="H215" s="2" t="n">
        <v>127.102</v>
      </c>
      <c r="J215" s="2" t="n">
        <v>266.23</v>
      </c>
      <c r="K215" s="2" t="n">
        <v>30.5777</v>
      </c>
      <c r="L215" s="2" t="n">
        <v>128.147</v>
      </c>
      <c r="N215" s="2" t="n">
        <v>162.26</v>
      </c>
      <c r="O215" s="2" t="n">
        <v>7.11472</v>
      </c>
      <c r="P215" s="2" t="n">
        <v>-82.1634</v>
      </c>
      <c r="R215" s="2" t="n">
        <v>380.75</v>
      </c>
      <c r="S215" s="2" t="e">
        <f aca="false">#VALUE!</f>
        <v>#VALUE!</v>
      </c>
      <c r="T215" s="2" t="e">
        <f aca="false"/>
        <v>#VALUE!</v>
      </c>
      <c r="U215" s="2"/>
    </row>
    <row r="216" customFormat="false" ht="15" hidden="false" customHeight="false" outlineLevel="0" collapsed="false">
      <c r="A216" s="2" t="n">
        <v>7.37559</v>
      </c>
      <c r="B216" s="2" t="n">
        <v>-83.0796</v>
      </c>
      <c r="C216" s="2"/>
      <c r="F216" s="2" t="n">
        <v>44.2</v>
      </c>
      <c r="G216" s="2" t="n">
        <v>33.1799</v>
      </c>
      <c r="H216" s="2" t="n">
        <v>127.118</v>
      </c>
      <c r="J216" s="2" t="n">
        <v>266.24</v>
      </c>
      <c r="K216" s="2" t="n">
        <v>30.578</v>
      </c>
      <c r="L216" s="2" t="n">
        <v>128.165</v>
      </c>
      <c r="N216" s="2" t="n">
        <v>162.27</v>
      </c>
      <c r="O216" s="2" t="n">
        <v>7.12074</v>
      </c>
      <c r="P216" s="2" t="n">
        <v>-82.175</v>
      </c>
      <c r="R216" s="2" t="n">
        <v>380.76</v>
      </c>
      <c r="S216" s="2" t="n">
        <v>7.37559</v>
      </c>
      <c r="T216" s="2" t="n">
        <v>-83.0796</v>
      </c>
      <c r="U216" s="2"/>
    </row>
    <row r="217" customFormat="false" ht="15" hidden="false" customHeight="false" outlineLevel="0" collapsed="false">
      <c r="A217" s="2" t="n">
        <v>7.38217</v>
      </c>
      <c r="B217" s="2" t="n">
        <v>-83.0929</v>
      </c>
      <c r="C217" s="2"/>
      <c r="F217" s="2" t="n">
        <v>44.21</v>
      </c>
      <c r="G217" s="2" t="n">
        <v>33.1892</v>
      </c>
      <c r="H217" s="2" t="n">
        <v>127.134</v>
      </c>
      <c r="J217" s="2" t="n">
        <v>266.25</v>
      </c>
      <c r="K217" s="2" t="n">
        <v>30.5783</v>
      </c>
      <c r="L217" s="2" t="n">
        <v>128.184</v>
      </c>
      <c r="N217" s="2" t="n">
        <v>162.28</v>
      </c>
      <c r="O217" s="2" t="n">
        <v>7.12667</v>
      </c>
      <c r="P217" s="2" t="n">
        <v>-82.1865</v>
      </c>
      <c r="R217" s="2" t="n">
        <v>380.77</v>
      </c>
      <c r="S217" s="2" t="n">
        <v>7.38217</v>
      </c>
      <c r="T217" s="2" t="n">
        <v>-83.0929</v>
      </c>
      <c r="U217" s="2"/>
    </row>
    <row r="218" customFormat="false" ht="15" hidden="false" customHeight="false" outlineLevel="0" collapsed="false">
      <c r="A218" s="2" t="n">
        <v>7.38885</v>
      </c>
      <c r="B218" s="2" t="n">
        <v>-83.1062</v>
      </c>
      <c r="C218" s="2"/>
      <c r="F218" s="2" t="n">
        <v>44.22</v>
      </c>
      <c r="G218" s="2" t="n">
        <v>33.1984</v>
      </c>
      <c r="H218" s="2" t="n">
        <v>127.149</v>
      </c>
      <c r="J218" s="2" t="n">
        <v>266.26</v>
      </c>
      <c r="K218" s="2" t="n">
        <v>30.5788</v>
      </c>
      <c r="L218" s="2" t="n">
        <v>128.202</v>
      </c>
      <c r="N218" s="2" t="n">
        <v>162.29</v>
      </c>
      <c r="O218" s="2" t="n">
        <v>7.13257</v>
      </c>
      <c r="P218" s="2" t="n">
        <v>-82.1979</v>
      </c>
      <c r="R218" s="2" t="n">
        <v>380.78</v>
      </c>
      <c r="S218" s="2" t="n">
        <v>7.38885</v>
      </c>
      <c r="T218" s="2" t="n">
        <v>-83.1062</v>
      </c>
      <c r="U218" s="2"/>
    </row>
    <row r="219" customFormat="false" ht="15" hidden="false" customHeight="false" outlineLevel="0" collapsed="false">
      <c r="A219" s="2" t="n">
        <v>7.39572</v>
      </c>
      <c r="B219" s="2" t="n">
        <v>-83.1193</v>
      </c>
      <c r="C219" s="2"/>
      <c r="F219" s="2" t="n">
        <v>44.23</v>
      </c>
      <c r="G219" s="2" t="n">
        <v>33.2078</v>
      </c>
      <c r="H219" s="2" t="n">
        <v>127.165</v>
      </c>
      <c r="J219" s="2" t="n">
        <v>266.27</v>
      </c>
      <c r="K219" s="2" t="n">
        <v>30.5796</v>
      </c>
      <c r="L219" s="2" t="n">
        <v>128.22</v>
      </c>
      <c r="N219" s="2" t="n">
        <v>162.3</v>
      </c>
      <c r="O219" s="2" t="n">
        <v>7.13862</v>
      </c>
      <c r="P219" s="2" t="n">
        <v>-82.2095</v>
      </c>
      <c r="R219" s="2" t="n">
        <v>380.79</v>
      </c>
      <c r="S219" s="2" t="n">
        <v>7.39572</v>
      </c>
      <c r="T219" s="2" t="n">
        <v>-83.1193</v>
      </c>
      <c r="U219" s="2"/>
    </row>
    <row r="220" customFormat="false" ht="15" hidden="false" customHeight="false" outlineLevel="0" collapsed="false">
      <c r="A220" s="2" t="n">
        <v>7.40259</v>
      </c>
      <c r="B220" s="2" t="n">
        <v>-83.1325</v>
      </c>
      <c r="C220" s="2"/>
      <c r="F220" s="2" t="n">
        <v>44.24</v>
      </c>
      <c r="G220" s="2" t="n">
        <v>33.2174</v>
      </c>
      <c r="H220" s="2" t="n">
        <v>127.18</v>
      </c>
      <c r="J220" s="2" t="n">
        <v>266.28</v>
      </c>
      <c r="K220" s="2" t="n">
        <v>30.5803</v>
      </c>
      <c r="L220" s="2" t="n">
        <v>128.237</v>
      </c>
      <c r="N220" s="2" t="n">
        <v>162.31</v>
      </c>
      <c r="O220" s="2" t="n">
        <v>7.14473</v>
      </c>
      <c r="P220" s="2" t="n">
        <v>-82.221</v>
      </c>
      <c r="R220" s="2" t="n">
        <v>380.8</v>
      </c>
      <c r="S220" s="2" t="n">
        <v>7.40259</v>
      </c>
      <c r="T220" s="2" t="n">
        <v>-83.1325</v>
      </c>
      <c r="U220" s="2"/>
    </row>
    <row r="221" customFormat="false" ht="15" hidden="false" customHeight="false" outlineLevel="0" collapsed="false">
      <c r="A221" s="2" t="n">
        <v>7.40948</v>
      </c>
      <c r="B221" s="2" t="n">
        <v>-83.1459</v>
      </c>
      <c r="C221" s="2"/>
      <c r="F221" s="2" t="n">
        <v>44.25</v>
      </c>
      <c r="G221" s="2" t="n">
        <v>33.2273</v>
      </c>
      <c r="H221" s="2" t="n">
        <v>127.195</v>
      </c>
      <c r="J221" s="2" t="n">
        <v>266.29</v>
      </c>
      <c r="K221" s="2" t="n">
        <v>30.5809</v>
      </c>
      <c r="L221" s="2" t="n">
        <v>128.255</v>
      </c>
      <c r="N221" s="2" t="n">
        <v>162.32</v>
      </c>
      <c r="O221" s="2" t="n">
        <v>7.15086</v>
      </c>
      <c r="P221" s="2" t="n">
        <v>-82.2327</v>
      </c>
      <c r="R221" s="2" t="n">
        <v>380.81</v>
      </c>
      <c r="S221" s="2" t="n">
        <v>7.40948</v>
      </c>
      <c r="T221" s="2" t="n">
        <v>-83.1459</v>
      </c>
      <c r="U221" s="2"/>
    </row>
    <row r="222" customFormat="false" ht="15" hidden="false" customHeight="false" outlineLevel="0" collapsed="false">
      <c r="A222" s="2" t="n">
        <v>7.4162</v>
      </c>
      <c r="B222" s="2" t="n">
        <v>-83.1593</v>
      </c>
      <c r="C222" s="2"/>
      <c r="F222" s="2" t="n">
        <v>44.26</v>
      </c>
      <c r="G222" s="2" t="n">
        <v>33.2371</v>
      </c>
      <c r="H222" s="2" t="n">
        <v>127.21</v>
      </c>
      <c r="J222" s="2" t="n">
        <v>266.3</v>
      </c>
      <c r="K222" s="2" t="n">
        <v>30.5815</v>
      </c>
      <c r="L222" s="2" t="n">
        <v>128.272</v>
      </c>
      <c r="N222" s="2" t="n">
        <v>162.33</v>
      </c>
      <c r="O222" s="2" t="n">
        <v>7.15693</v>
      </c>
      <c r="P222" s="2" t="n">
        <v>-82.2443</v>
      </c>
      <c r="R222" s="2" t="n">
        <v>380.82</v>
      </c>
      <c r="S222" s="2" t="n">
        <v>7.4162</v>
      </c>
      <c r="T222" s="2" t="n">
        <v>-83.1593</v>
      </c>
      <c r="U222" s="2"/>
    </row>
    <row r="223" customFormat="false" ht="15" hidden="false" customHeight="false" outlineLevel="0" collapsed="false">
      <c r="A223" s="2" t="n">
        <v>7.42292</v>
      </c>
      <c r="B223" s="2" t="n">
        <v>-83.1727</v>
      </c>
      <c r="C223" s="2"/>
      <c r="F223" s="2" t="n">
        <v>44.27</v>
      </c>
      <c r="G223" s="2" t="n">
        <v>33.2473</v>
      </c>
      <c r="H223" s="2" t="n">
        <v>127.225</v>
      </c>
      <c r="J223" s="2" t="n">
        <v>266.31</v>
      </c>
      <c r="K223" s="2" t="n">
        <v>30.5811</v>
      </c>
      <c r="L223" s="2" t="n">
        <v>128.29</v>
      </c>
      <c r="N223" s="2" t="n">
        <v>162.34</v>
      </c>
      <c r="O223" s="2" t="n">
        <v>7.16248</v>
      </c>
      <c r="P223" s="2" t="n">
        <v>-82.2557</v>
      </c>
      <c r="R223" s="2" t="n">
        <v>380.83</v>
      </c>
      <c r="S223" s="2" t="n">
        <v>7.42292</v>
      </c>
      <c r="T223" s="2" t="n">
        <v>-83.1727</v>
      </c>
      <c r="U223" s="2"/>
    </row>
    <row r="224" customFormat="false" ht="15" hidden="false" customHeight="false" outlineLevel="0" collapsed="false">
      <c r="A224" s="2" t="n">
        <v>7.42974</v>
      </c>
      <c r="B224" s="2" t="n">
        <v>-83.1862</v>
      </c>
      <c r="C224" s="2"/>
      <c r="F224" s="2" t="n">
        <v>44.28</v>
      </c>
      <c r="G224" s="2" t="n">
        <v>33.2572</v>
      </c>
      <c r="H224" s="2" t="n">
        <v>127.24</v>
      </c>
      <c r="J224" s="2" t="n">
        <v>266.32</v>
      </c>
      <c r="K224" s="2" t="n">
        <v>30.5798</v>
      </c>
      <c r="L224" s="2" t="n">
        <v>128.308</v>
      </c>
      <c r="N224" s="2" t="n">
        <v>162.35</v>
      </c>
      <c r="O224" s="2" t="n">
        <v>7.16805</v>
      </c>
      <c r="P224" s="2" t="n">
        <v>-82.2673</v>
      </c>
      <c r="R224" s="2" t="n">
        <v>380.84</v>
      </c>
      <c r="S224" s="2" t="n">
        <v>7.42974</v>
      </c>
      <c r="T224" s="2" t="n">
        <v>-83.1862</v>
      </c>
      <c r="U224" s="2"/>
    </row>
    <row r="225" customFormat="false" ht="15" hidden="false" customHeight="false" outlineLevel="0" collapsed="false">
      <c r="A225" s="2" t="n">
        <v>7.43642</v>
      </c>
      <c r="B225" s="2" t="n">
        <v>-83.1994</v>
      </c>
      <c r="C225" s="2"/>
      <c r="F225" s="2" t="n">
        <v>44.29</v>
      </c>
      <c r="G225" s="2" t="n">
        <v>33.2669</v>
      </c>
      <c r="H225" s="2" t="n">
        <v>127.255</v>
      </c>
      <c r="J225" s="2" t="n">
        <v>266.33</v>
      </c>
      <c r="K225" s="2" t="n">
        <v>30.5797</v>
      </c>
      <c r="L225" s="2" t="n">
        <v>128.326</v>
      </c>
      <c r="N225" s="2" t="n">
        <v>162.36</v>
      </c>
      <c r="O225" s="2" t="n">
        <v>7.17367</v>
      </c>
      <c r="P225" s="2" t="n">
        <v>-82.2788</v>
      </c>
      <c r="R225" s="2" t="n">
        <v>380.85</v>
      </c>
      <c r="S225" s="2" t="n">
        <v>7.43642</v>
      </c>
      <c r="T225" s="2" t="n">
        <v>-83.1994</v>
      </c>
      <c r="U225" s="2"/>
    </row>
    <row r="226" customFormat="false" ht="15" hidden="false" customHeight="false" outlineLevel="0" collapsed="false">
      <c r="A226" s="2" t="n">
        <v>7.44299</v>
      </c>
      <c r="B226" s="2" t="n">
        <v>-83.2124</v>
      </c>
      <c r="C226" s="2"/>
      <c r="F226" s="2" t="n">
        <v>44.3</v>
      </c>
      <c r="G226" s="2" t="n">
        <v>33.2771</v>
      </c>
      <c r="H226" s="2" t="n">
        <v>127.27</v>
      </c>
      <c r="J226" s="2" t="n">
        <v>266.34</v>
      </c>
      <c r="K226" s="2" t="n">
        <v>30.5805</v>
      </c>
      <c r="L226" s="2" t="n">
        <v>128.343</v>
      </c>
      <c r="N226" s="2" t="n">
        <v>162.37</v>
      </c>
      <c r="O226" s="2" t="n">
        <v>7.17933</v>
      </c>
      <c r="P226" s="2" t="n">
        <v>-82.2905</v>
      </c>
      <c r="R226" s="2" t="n">
        <v>380.86</v>
      </c>
      <c r="S226" s="2" t="n">
        <v>7.44299</v>
      </c>
      <c r="T226" s="2" t="n">
        <v>-83.2124</v>
      </c>
      <c r="U226" s="2"/>
    </row>
    <row r="227" customFormat="false" ht="15" hidden="false" customHeight="false" outlineLevel="0" collapsed="false">
      <c r="A227" s="2" t="n">
        <v>7.44965</v>
      </c>
      <c r="B227" s="2" t="n">
        <v>-83.2254</v>
      </c>
      <c r="C227" s="2"/>
      <c r="F227" s="2" t="n">
        <v>44.31</v>
      </c>
      <c r="G227" s="2" t="n">
        <v>33.2871</v>
      </c>
      <c r="H227" s="2" t="n">
        <v>127.285</v>
      </c>
      <c r="J227" s="2" t="n">
        <v>266.35</v>
      </c>
      <c r="K227" s="2" t="n">
        <v>30.5813</v>
      </c>
      <c r="L227" s="2" t="n">
        <v>128.361</v>
      </c>
      <c r="N227" s="2" t="n">
        <v>162.38</v>
      </c>
      <c r="O227" s="2" t="n">
        <v>7.18512</v>
      </c>
      <c r="P227" s="2" t="n">
        <v>-82.3021</v>
      </c>
      <c r="R227" s="2" t="n">
        <v>380.87</v>
      </c>
      <c r="S227" s="2" t="n">
        <v>7.44965</v>
      </c>
      <c r="T227" s="2" t="n">
        <v>-83.2254</v>
      </c>
      <c r="U227" s="2"/>
    </row>
    <row r="228" customFormat="false" ht="15" hidden="false" customHeight="false" outlineLevel="0" collapsed="false">
      <c r="A228" s="2" t="n">
        <v>7.45614</v>
      </c>
      <c r="B228" s="2" t="n">
        <v>-83.2384</v>
      </c>
      <c r="C228" s="2"/>
      <c r="F228" s="2" t="n">
        <v>44.32</v>
      </c>
      <c r="G228" s="2" t="n">
        <v>33.2972</v>
      </c>
      <c r="H228" s="2" t="n">
        <v>127.301</v>
      </c>
      <c r="J228" s="2" t="n">
        <v>266.36</v>
      </c>
      <c r="K228" s="2" t="n">
        <v>30.582</v>
      </c>
      <c r="L228" s="2" t="n">
        <v>128.379</v>
      </c>
      <c r="N228" s="2" t="n">
        <v>162.39</v>
      </c>
      <c r="O228" s="2" t="n">
        <v>7.19096</v>
      </c>
      <c r="P228" s="2" t="n">
        <v>-82.3138</v>
      </c>
      <c r="R228" s="2" t="n">
        <v>380.88</v>
      </c>
      <c r="S228" s="2" t="n">
        <v>7.45614</v>
      </c>
      <c r="T228" s="2" t="n">
        <v>-83.2384</v>
      </c>
      <c r="U228" s="2"/>
    </row>
    <row r="229" customFormat="false" ht="15" hidden="false" customHeight="false" outlineLevel="0" collapsed="false">
      <c r="A229" s="2" t="n">
        <v>7.46273</v>
      </c>
      <c r="B229" s="2" t="n">
        <v>-83.2514</v>
      </c>
      <c r="C229" s="2"/>
      <c r="F229" s="2" t="n">
        <v>44.33</v>
      </c>
      <c r="G229" s="2" t="n">
        <v>33.3069</v>
      </c>
      <c r="H229" s="2" t="n">
        <v>127.316</v>
      </c>
      <c r="J229" s="2" t="n">
        <v>266.37</v>
      </c>
      <c r="K229" s="2" t="n">
        <v>30.5827</v>
      </c>
      <c r="L229" s="2" t="n">
        <v>128.396</v>
      </c>
      <c r="N229" s="2" t="n">
        <v>162.4</v>
      </c>
      <c r="O229" s="2" t="n">
        <v>7.19695</v>
      </c>
      <c r="P229" s="2" t="n">
        <v>-82.3253</v>
      </c>
      <c r="R229" s="2" t="n">
        <v>380.89</v>
      </c>
      <c r="S229" s="2" t="n">
        <v>7.46273</v>
      </c>
      <c r="T229" s="2" t="n">
        <v>-83.2514</v>
      </c>
      <c r="U229" s="2"/>
    </row>
    <row r="230" customFormat="false" ht="15" hidden="false" customHeight="false" outlineLevel="0" collapsed="false">
      <c r="A230" s="2" t="n">
        <v>7.46936</v>
      </c>
      <c r="B230" s="2" t="n">
        <v>-83.2645</v>
      </c>
      <c r="C230" s="2"/>
      <c r="F230" s="2" t="n">
        <v>44.34</v>
      </c>
      <c r="G230" s="2" t="n">
        <v>33.3168</v>
      </c>
      <c r="H230" s="2" t="n">
        <v>127.332</v>
      </c>
      <c r="J230" s="2" t="n">
        <v>266.38</v>
      </c>
      <c r="K230" s="2" t="n">
        <v>30.5832</v>
      </c>
      <c r="L230" s="2" t="n">
        <v>128.414</v>
      </c>
      <c r="N230" s="2" t="n">
        <v>162.41</v>
      </c>
      <c r="O230" s="2" t="n">
        <v>7.20291</v>
      </c>
      <c r="P230" s="2" t="n">
        <v>-82.3367</v>
      </c>
      <c r="R230" s="2" t="n">
        <v>380.9</v>
      </c>
      <c r="S230" s="2" t="n">
        <v>7.46936</v>
      </c>
      <c r="T230" s="2" t="n">
        <v>-83.2645</v>
      </c>
      <c r="U230" s="2"/>
    </row>
    <row r="231" customFormat="false" ht="15" hidden="false" customHeight="false" outlineLevel="0" collapsed="false">
      <c r="A231" s="2" t="n">
        <v>7.47606</v>
      </c>
      <c r="B231" s="2" t="n">
        <v>-83.2775</v>
      </c>
      <c r="C231" s="2"/>
      <c r="F231" s="2" t="n">
        <v>44.35</v>
      </c>
      <c r="G231" s="2" t="n">
        <v>33.3264</v>
      </c>
      <c r="H231" s="2" t="n">
        <v>127.347</v>
      </c>
      <c r="J231" s="2" t="n">
        <v>266.39</v>
      </c>
      <c r="K231" s="2" t="n">
        <v>30.5838</v>
      </c>
      <c r="L231" s="2" t="n">
        <v>128.431</v>
      </c>
      <c r="N231" s="2" t="n">
        <v>162.42</v>
      </c>
      <c r="O231" s="2" t="n">
        <v>7.20896</v>
      </c>
      <c r="P231" s="2" t="n">
        <v>-82.3483</v>
      </c>
      <c r="R231" s="2" t="n">
        <v>380.91</v>
      </c>
      <c r="S231" s="2" t="n">
        <v>7.47606</v>
      </c>
      <c r="T231" s="2" t="n">
        <v>-83.2775</v>
      </c>
      <c r="U231" s="2"/>
    </row>
    <row r="232" customFormat="false" ht="15" hidden="false" customHeight="false" outlineLevel="0" collapsed="false">
      <c r="A232" s="2" t="n">
        <v>7.4827</v>
      </c>
      <c r="B232" s="2" t="n">
        <v>-83.2906</v>
      </c>
      <c r="C232" s="2"/>
      <c r="F232" s="2" t="n">
        <v>44.36</v>
      </c>
      <c r="G232" s="2" t="n">
        <v>33.3361</v>
      </c>
      <c r="H232" s="2" t="n">
        <v>127.363</v>
      </c>
      <c r="J232" s="2" t="n">
        <v>266.4</v>
      </c>
      <c r="K232" s="2" t="n">
        <v>30.5844</v>
      </c>
      <c r="L232" s="2" t="n">
        <v>128.448</v>
      </c>
      <c r="N232" s="2" t="n">
        <v>162.43</v>
      </c>
      <c r="O232" s="2" t="n">
        <v>7.21492</v>
      </c>
      <c r="P232" s="2" t="n">
        <v>-82.3598</v>
      </c>
      <c r="R232" s="2" t="n">
        <v>380.92</v>
      </c>
      <c r="S232" s="2" t="n">
        <v>7.4827</v>
      </c>
      <c r="T232" s="2" t="n">
        <v>-83.2906</v>
      </c>
      <c r="U232" s="2"/>
    </row>
    <row r="233" customFormat="false" ht="15" hidden="false" customHeight="false" outlineLevel="0" collapsed="false">
      <c r="A233" s="2" t="n">
        <v>7.48944</v>
      </c>
      <c r="B233" s="2" t="n">
        <v>-83.3039</v>
      </c>
      <c r="C233" s="2"/>
      <c r="F233" s="2" t="n">
        <v>44.37</v>
      </c>
      <c r="G233" s="2" t="n">
        <v>33.3458</v>
      </c>
      <c r="H233" s="2" t="n">
        <v>127.378</v>
      </c>
      <c r="J233" s="2" t="n">
        <v>266.41</v>
      </c>
      <c r="K233" s="2" t="n">
        <v>30.5849</v>
      </c>
      <c r="L233" s="2" t="n">
        <v>128.466</v>
      </c>
      <c r="N233" s="2" t="n">
        <v>162.44</v>
      </c>
      <c r="O233" s="2" t="n">
        <v>7.22096</v>
      </c>
      <c r="P233" s="2" t="n">
        <v>-82.3714</v>
      </c>
      <c r="R233" s="2" t="n">
        <v>380.93</v>
      </c>
      <c r="S233" s="2" t="n">
        <v>7.48944</v>
      </c>
      <c r="T233" s="2" t="n">
        <v>-83.3039</v>
      </c>
      <c r="U233" s="2"/>
    </row>
    <row r="234" customFormat="false" ht="15" hidden="false" customHeight="false" outlineLevel="0" collapsed="false">
      <c r="A234" s="2" t="n">
        <v>7.49615</v>
      </c>
      <c r="B234" s="2" t="n">
        <v>-83.3174</v>
      </c>
      <c r="C234" s="2"/>
      <c r="F234" s="2" t="n">
        <v>44.38</v>
      </c>
      <c r="G234" s="2" t="n">
        <v>33.3553</v>
      </c>
      <c r="H234" s="2" t="n">
        <v>127.394</v>
      </c>
      <c r="J234" s="2" t="n">
        <v>266.42</v>
      </c>
      <c r="K234" s="2" t="n">
        <v>30.5854</v>
      </c>
      <c r="L234" s="2" t="n">
        <v>128.483</v>
      </c>
      <c r="N234" s="2" t="n">
        <v>162.45</v>
      </c>
      <c r="O234" s="2" t="n">
        <v>7.22693</v>
      </c>
      <c r="P234" s="2" t="n">
        <v>-82.3829</v>
      </c>
      <c r="R234" s="2" t="n">
        <v>380.94</v>
      </c>
      <c r="S234" s="2" t="n">
        <v>7.49615</v>
      </c>
      <c r="T234" s="2" t="n">
        <v>-83.3174</v>
      </c>
      <c r="U234" s="2"/>
    </row>
    <row r="235" customFormat="false" ht="15" hidden="false" customHeight="false" outlineLevel="0" collapsed="false">
      <c r="A235" s="2" t="n">
        <v>7.50285</v>
      </c>
      <c r="B235" s="2" t="n">
        <v>-83.3307</v>
      </c>
      <c r="C235" s="2"/>
      <c r="F235" s="2" t="n">
        <v>44.39</v>
      </c>
      <c r="G235" s="2" t="n">
        <v>33.3649</v>
      </c>
      <c r="H235" s="2" t="n">
        <v>127.41</v>
      </c>
      <c r="J235" s="2" t="n">
        <v>266.43</v>
      </c>
      <c r="K235" s="2" t="n">
        <v>30.5861</v>
      </c>
      <c r="L235" s="2" t="n">
        <v>128.5</v>
      </c>
      <c r="N235" s="2" t="n">
        <v>162.46</v>
      </c>
      <c r="O235" s="2" t="n">
        <v>7.23347</v>
      </c>
      <c r="P235" s="2" t="n">
        <v>-82.3942</v>
      </c>
      <c r="R235" s="2" t="n">
        <v>380.95</v>
      </c>
      <c r="S235" s="2" t="n">
        <v>7.50285</v>
      </c>
      <c r="T235" s="2" t="n">
        <v>-83.3307</v>
      </c>
      <c r="U235" s="2"/>
    </row>
    <row r="236" customFormat="false" ht="15" hidden="false" customHeight="false" outlineLevel="0" collapsed="false">
      <c r="A236" s="2" t="n">
        <v>7.50969</v>
      </c>
      <c r="B236" s="2" t="n">
        <v>-83.344</v>
      </c>
      <c r="C236" s="2"/>
      <c r="F236" s="2" t="n">
        <v>44.4</v>
      </c>
      <c r="G236" s="2" t="n">
        <v>33.3748</v>
      </c>
      <c r="H236" s="2" t="n">
        <v>127.426</v>
      </c>
      <c r="J236" s="2" t="n">
        <v>266.44</v>
      </c>
      <c r="K236" s="2" t="n">
        <v>30.5868</v>
      </c>
      <c r="L236" s="2" t="n">
        <v>128.518</v>
      </c>
      <c r="N236" s="2" t="n">
        <v>162.47</v>
      </c>
      <c r="O236" s="2" t="n">
        <v>7.24054</v>
      </c>
      <c r="P236" s="2" t="n">
        <v>-82.4052</v>
      </c>
      <c r="R236" s="2" t="n">
        <v>380.96</v>
      </c>
      <c r="S236" s="2" t="n">
        <v>7.50969</v>
      </c>
      <c r="T236" s="2" t="n">
        <v>-83.344</v>
      </c>
      <c r="U236" s="2"/>
    </row>
    <row r="237" customFormat="false" ht="15" hidden="false" customHeight="false" outlineLevel="0" collapsed="false">
      <c r="A237" s="2" t="n">
        <v>7.5164</v>
      </c>
      <c r="B237" s="2" t="n">
        <v>-83.3572</v>
      </c>
      <c r="C237" s="2"/>
      <c r="F237" s="2" t="n">
        <v>44.41</v>
      </c>
      <c r="G237" s="2" t="n">
        <v>33.3854</v>
      </c>
      <c r="H237" s="2" t="n">
        <v>127.44</v>
      </c>
      <c r="J237" s="2" t="n">
        <v>266.45</v>
      </c>
      <c r="K237" s="2" t="n">
        <v>30.5876</v>
      </c>
      <c r="L237" s="2" t="n">
        <v>128.536</v>
      </c>
      <c r="N237" s="2" t="n">
        <v>162.48</v>
      </c>
      <c r="O237" s="2" t="n">
        <v>7.24759</v>
      </c>
      <c r="P237" s="2" t="n">
        <v>-82.4163</v>
      </c>
      <c r="R237" s="2" t="n">
        <v>380.97</v>
      </c>
      <c r="S237" s="2" t="n">
        <v>7.5164</v>
      </c>
      <c r="T237" s="2" t="n">
        <v>-83.3572</v>
      </c>
      <c r="U237" s="2"/>
    </row>
    <row r="238" customFormat="false" ht="15" hidden="false" customHeight="false" outlineLevel="0" collapsed="false">
      <c r="A238" s="2" t="n">
        <v>7.52353</v>
      </c>
      <c r="B238" s="2" t="n">
        <v>-83.3704</v>
      </c>
      <c r="C238" s="2"/>
      <c r="F238" s="2" t="n">
        <v>44.42</v>
      </c>
      <c r="G238" s="2" t="n">
        <v>33.3959</v>
      </c>
      <c r="H238" s="2" t="n">
        <v>127.455</v>
      </c>
      <c r="J238" s="2" t="n">
        <v>266.46</v>
      </c>
      <c r="K238" s="2" t="n">
        <v>30.5885</v>
      </c>
      <c r="L238" s="2" t="n">
        <v>128.553</v>
      </c>
      <c r="N238" s="2" t="n">
        <v>162.49</v>
      </c>
      <c r="O238" s="2" t="n">
        <v>7.25405</v>
      </c>
      <c r="P238" s="2" t="n">
        <v>-82.4275</v>
      </c>
      <c r="R238" s="2" t="n">
        <v>380.98</v>
      </c>
      <c r="S238" s="2" t="n">
        <v>7.52353</v>
      </c>
      <c r="T238" s="2" t="n">
        <v>-83.3704</v>
      </c>
      <c r="U238" s="2"/>
    </row>
    <row r="239" customFormat="false" ht="15" hidden="false" customHeight="false" outlineLevel="0" collapsed="false">
      <c r="A239" s="2" t="n">
        <v>7.53188</v>
      </c>
      <c r="B239" s="2" t="n">
        <v>-83.3828</v>
      </c>
      <c r="C239" s="2"/>
      <c r="F239" s="2" t="n">
        <v>44.43</v>
      </c>
      <c r="G239" s="2" t="n">
        <v>33.4064</v>
      </c>
      <c r="H239" s="2" t="n">
        <v>127.47</v>
      </c>
      <c r="J239" s="2" t="n">
        <v>266.47</v>
      </c>
      <c r="K239" s="2" t="n">
        <v>30.5895</v>
      </c>
      <c r="L239" s="2" t="n">
        <v>128.571</v>
      </c>
      <c r="N239" s="2" t="n">
        <v>162.5</v>
      </c>
      <c r="O239" s="2" t="e">
        <f aca="false">#VALUE!</f>
        <v>#VALUE!</v>
      </c>
      <c r="P239" s="2" t="e">
        <f aca="false"/>
        <v>#VALUE!</v>
      </c>
      <c r="R239" s="2" t="n">
        <v>380.99</v>
      </c>
      <c r="S239" s="2" t="n">
        <v>7.53188</v>
      </c>
      <c r="T239" s="2" t="n">
        <v>-83.3828</v>
      </c>
      <c r="U239" s="2"/>
    </row>
    <row r="240" customFormat="false" ht="15" hidden="false" customHeight="false" outlineLevel="0" collapsed="false">
      <c r="A240" s="2" t="n">
        <v>7.54035</v>
      </c>
      <c r="B240" s="2" t="n">
        <v>-83.3949</v>
      </c>
      <c r="C240" s="2"/>
      <c r="F240" s="2" t="n">
        <v>44.44</v>
      </c>
      <c r="G240" s="2" t="n">
        <v>33.4168</v>
      </c>
      <c r="H240" s="2" t="n">
        <v>127.485</v>
      </c>
      <c r="J240" s="2" t="n">
        <v>266.48</v>
      </c>
      <c r="K240" s="2" t="n">
        <v>30.5907</v>
      </c>
      <c r="L240" s="2" t="n">
        <v>128.589</v>
      </c>
      <c r="N240" s="2" t="n">
        <v>162.51</v>
      </c>
      <c r="O240" s="2" t="n">
        <v>7.26476</v>
      </c>
      <c r="P240" s="2" t="n">
        <v>-82.4513</v>
      </c>
      <c r="R240" s="2" t="n">
        <v>381</v>
      </c>
      <c r="S240" s="2" t="n">
        <v>7.54035</v>
      </c>
      <c r="T240" s="2" t="n">
        <v>-83.3949</v>
      </c>
      <c r="U240" s="2"/>
    </row>
    <row r="241" customFormat="false" ht="15" hidden="false" customHeight="false" outlineLevel="0" collapsed="false">
      <c r="A241" s="2" t="n">
        <v>7.5486</v>
      </c>
      <c r="B241" s="2" t="n">
        <v>-83.4071</v>
      </c>
      <c r="C241" s="2"/>
      <c r="F241" s="2" t="n">
        <v>44.45</v>
      </c>
      <c r="G241" s="2" t="n">
        <v>33.4271</v>
      </c>
      <c r="H241" s="2" t="n">
        <v>127.5</v>
      </c>
      <c r="J241" s="2" t="n">
        <v>266.49</v>
      </c>
      <c r="K241" s="2" t="n">
        <v>30.5919</v>
      </c>
      <c r="L241" s="2" t="n">
        <v>129.008</v>
      </c>
      <c r="N241" s="2" t="n">
        <v>162.52</v>
      </c>
      <c r="O241" s="2" t="e">
        <f aca="false">#VALUE!</f>
        <v>#VALUE!</v>
      </c>
      <c r="P241" s="2" t="e">
        <f aca="false"/>
        <v>#VALUE!</v>
      </c>
      <c r="R241" s="2" t="n">
        <v>381.01</v>
      </c>
      <c r="S241" s="2" t="n">
        <v>7.5486</v>
      </c>
      <c r="T241" s="2" t="n">
        <v>-83.4071</v>
      </c>
      <c r="U241" s="2"/>
    </row>
    <row r="242" customFormat="false" ht="15" hidden="false" customHeight="false" outlineLevel="0" collapsed="false">
      <c r="A242" s="2" t="n">
        <v>7.55499</v>
      </c>
      <c r="B242" s="2" t="n">
        <v>-83.4202</v>
      </c>
      <c r="C242" s="2"/>
      <c r="F242" s="2" t="n">
        <v>44.46</v>
      </c>
      <c r="G242" s="2" t="n">
        <v>33.4371</v>
      </c>
      <c r="H242" s="2" t="n">
        <v>127.515</v>
      </c>
      <c r="J242" s="2" t="n">
        <v>266.5</v>
      </c>
      <c r="K242" s="2" t="n">
        <v>30.5932</v>
      </c>
      <c r="L242" s="2" t="n">
        <v>129.026</v>
      </c>
      <c r="N242" s="2" t="n">
        <v>162.53</v>
      </c>
      <c r="O242" s="2" t="n">
        <v>7.27508</v>
      </c>
      <c r="P242" s="2" t="n">
        <v>-82.4751</v>
      </c>
      <c r="R242" s="2" t="n">
        <v>381.02</v>
      </c>
      <c r="S242" s="2" t="n">
        <v>7.55499</v>
      </c>
      <c r="T242" s="2" t="n">
        <v>-83.4202</v>
      </c>
      <c r="U242" s="2"/>
    </row>
    <row r="243" customFormat="false" ht="15" hidden="false" customHeight="false" outlineLevel="0" collapsed="false">
      <c r="A243" s="2" t="n">
        <v>7.55934</v>
      </c>
      <c r="B243" s="2" t="n">
        <v>-83.434</v>
      </c>
      <c r="C243" s="2"/>
      <c r="F243" s="2" t="n">
        <v>44.47</v>
      </c>
      <c r="G243" s="2" t="n">
        <v>33.4472</v>
      </c>
      <c r="H243" s="2" t="n">
        <v>127.53</v>
      </c>
      <c r="J243" s="2" t="n">
        <v>266.51</v>
      </c>
      <c r="K243" s="2" t="n">
        <v>30.5946</v>
      </c>
      <c r="L243" s="2" t="n">
        <v>129.044</v>
      </c>
      <c r="N243" s="2" t="n">
        <v>162.54</v>
      </c>
      <c r="O243" s="2" t="n">
        <v>7.28034</v>
      </c>
      <c r="P243" s="2" t="n">
        <v>-82.4872</v>
      </c>
      <c r="R243" s="2" t="n">
        <v>381.03</v>
      </c>
      <c r="S243" s="2" t="n">
        <v>7.55934</v>
      </c>
      <c r="T243" s="2" t="n">
        <v>-83.434</v>
      </c>
      <c r="U243" s="2"/>
    </row>
    <row r="244" customFormat="false" ht="15" hidden="false" customHeight="false" outlineLevel="0" collapsed="false">
      <c r="A244" s="2" t="n">
        <v>7.5631</v>
      </c>
      <c r="B244" s="2" t="n">
        <v>-83.4481</v>
      </c>
      <c r="C244" s="2"/>
      <c r="F244" s="2" t="n">
        <v>44.48</v>
      </c>
      <c r="G244" s="2" t="n">
        <v>33.4573</v>
      </c>
      <c r="H244" s="2" t="n">
        <v>127.545</v>
      </c>
      <c r="J244" s="2" t="n">
        <v>266.52</v>
      </c>
      <c r="K244" s="2" t="n">
        <v>30.5958</v>
      </c>
      <c r="L244" s="2" t="n">
        <v>129.062</v>
      </c>
      <c r="N244" s="2" t="n">
        <v>162.55</v>
      </c>
      <c r="O244" s="2" t="n">
        <v>7.28554</v>
      </c>
      <c r="P244" s="2" t="n">
        <v>-82.4991</v>
      </c>
      <c r="R244" s="2" t="n">
        <v>381.04</v>
      </c>
      <c r="S244" s="2" t="n">
        <v>7.5631</v>
      </c>
      <c r="T244" s="2" t="n">
        <v>-83.4481</v>
      </c>
      <c r="U244" s="2"/>
    </row>
    <row r="245" customFormat="false" ht="15" hidden="false" customHeight="false" outlineLevel="0" collapsed="false">
      <c r="A245" s="2" t="n">
        <v>7.56877</v>
      </c>
      <c r="B245" s="2" t="n">
        <v>-83.4617</v>
      </c>
      <c r="C245" s="2"/>
      <c r="F245" s="2" t="n">
        <v>44.49</v>
      </c>
      <c r="G245" s="2" t="n">
        <v>33.4674</v>
      </c>
      <c r="H245" s="2" t="n">
        <v>127.559</v>
      </c>
      <c r="J245" s="2" t="n">
        <v>266.53</v>
      </c>
      <c r="K245" s="2" t="n">
        <v>30.5966</v>
      </c>
      <c r="L245" s="2" t="n">
        <v>129.08</v>
      </c>
      <c r="N245" s="2" t="n">
        <v>162.56</v>
      </c>
      <c r="O245" s="2" t="n">
        <v>7.29098</v>
      </c>
      <c r="P245" s="2" t="n">
        <v>-82.5111</v>
      </c>
      <c r="R245" s="2" t="n">
        <v>381.05</v>
      </c>
      <c r="S245" s="2" t="n">
        <v>7.56877</v>
      </c>
      <c r="T245" s="2" t="n">
        <v>-83.4617</v>
      </c>
      <c r="U245" s="2"/>
    </row>
    <row r="246" customFormat="false" ht="15" hidden="false" customHeight="false" outlineLevel="0" collapsed="false">
      <c r="A246" s="2" t="n">
        <v>7.57568</v>
      </c>
      <c r="B246" s="2" t="n">
        <v>-83.4746</v>
      </c>
      <c r="C246" s="2"/>
      <c r="F246" s="2" t="n">
        <v>44.5</v>
      </c>
      <c r="G246" s="2" t="n">
        <v>33.4776</v>
      </c>
      <c r="H246" s="2" t="n">
        <v>127.574</v>
      </c>
      <c r="J246" s="2" t="n">
        <v>266.54</v>
      </c>
      <c r="K246" s="2" t="n">
        <v>30.5974</v>
      </c>
      <c r="L246" s="2" t="n">
        <v>129.098</v>
      </c>
      <c r="N246" s="2" t="n">
        <v>162.57</v>
      </c>
      <c r="O246" s="2" t="e">
        <f aca="false">#VALUE!</f>
        <v>#VALUE!</v>
      </c>
      <c r="P246" s="2" t="e">
        <f aca="false"/>
        <v>#VALUE!</v>
      </c>
      <c r="R246" s="2" t="n">
        <v>381.06</v>
      </c>
      <c r="S246" s="2" t="n">
        <v>7.57568</v>
      </c>
      <c r="T246" s="2" t="n">
        <v>-83.4746</v>
      </c>
      <c r="U246" s="2"/>
    </row>
    <row r="247" customFormat="false" ht="15" hidden="false" customHeight="false" outlineLevel="0" collapsed="false">
      <c r="A247" s="2" t="n">
        <v>7.58251</v>
      </c>
      <c r="B247" s="2" t="n">
        <v>-83.4876</v>
      </c>
      <c r="C247" s="2"/>
      <c r="F247" s="2" t="n">
        <v>44.51</v>
      </c>
      <c r="G247" s="2" t="n">
        <v>33.4878</v>
      </c>
      <c r="H247" s="2" t="n">
        <v>127.59</v>
      </c>
      <c r="J247" s="2" t="n">
        <v>266.55</v>
      </c>
      <c r="K247" s="2" t="n">
        <v>30.5978</v>
      </c>
      <c r="L247" s="2" t="n">
        <v>129.117</v>
      </c>
      <c r="N247" s="2" t="n">
        <v>162.58</v>
      </c>
      <c r="O247" s="2" t="n">
        <v>7.30253</v>
      </c>
      <c r="P247" s="2" t="n">
        <v>-82.5351</v>
      </c>
      <c r="R247" s="2" t="n">
        <v>381.07</v>
      </c>
      <c r="S247" s="2" t="n">
        <v>7.58251</v>
      </c>
      <c r="T247" s="2" t="n">
        <v>-83.4876</v>
      </c>
      <c r="U247" s="2"/>
    </row>
    <row r="248" customFormat="false" ht="15" hidden="false" customHeight="false" outlineLevel="0" collapsed="false">
      <c r="A248" s="2" t="n">
        <v>7.58913</v>
      </c>
      <c r="B248" s="2" t="n">
        <v>-83.5006</v>
      </c>
      <c r="C248" s="2"/>
      <c r="F248" s="2" t="n">
        <v>44.52</v>
      </c>
      <c r="G248" s="2" t="n">
        <v>33.4979</v>
      </c>
      <c r="H248" s="2" t="n">
        <v>128.006</v>
      </c>
      <c r="J248" s="2" t="n">
        <v>266.56</v>
      </c>
      <c r="K248" s="2" t="n">
        <v>30.5982</v>
      </c>
      <c r="L248" s="2" t="n">
        <v>129.135</v>
      </c>
      <c r="N248" s="2" t="n">
        <v>162.59</v>
      </c>
      <c r="O248" s="2" t="n">
        <v>7.30836</v>
      </c>
      <c r="P248" s="2" t="n">
        <v>-82.5471</v>
      </c>
      <c r="R248" s="2" t="n">
        <v>381.08</v>
      </c>
      <c r="S248" s="2" t="n">
        <v>7.58913</v>
      </c>
      <c r="T248" s="2" t="n">
        <v>-83.5006</v>
      </c>
      <c r="U248" s="2"/>
    </row>
    <row r="249" customFormat="false" ht="15" hidden="false" customHeight="false" outlineLevel="0" collapsed="false">
      <c r="A249" s="2" t="n">
        <v>7.59582</v>
      </c>
      <c r="B249" s="2" t="n">
        <v>-83.5136</v>
      </c>
      <c r="C249" s="2"/>
      <c r="F249" s="2" t="n">
        <v>44.53</v>
      </c>
      <c r="G249" s="2" t="n">
        <v>33.5078</v>
      </c>
      <c r="H249" s="2" t="n">
        <v>128.022</v>
      </c>
      <c r="J249" s="2" t="n">
        <v>266.57</v>
      </c>
      <c r="K249" s="2" t="n">
        <v>30.5986</v>
      </c>
      <c r="L249" s="2" t="n">
        <v>129.154</v>
      </c>
      <c r="N249" s="2" t="n">
        <v>162.6</v>
      </c>
      <c r="O249" s="2" t="n">
        <v>7.31415</v>
      </c>
      <c r="P249" s="2" t="n">
        <v>-82.5591</v>
      </c>
      <c r="R249" s="2" t="n">
        <v>381.09</v>
      </c>
      <c r="S249" s="2" t="n">
        <v>7.59582</v>
      </c>
      <c r="T249" s="2" t="n">
        <v>-83.5136</v>
      </c>
      <c r="U249" s="2"/>
    </row>
    <row r="250" customFormat="false" ht="15" hidden="false" customHeight="false" outlineLevel="0" collapsed="false">
      <c r="A250" s="2" t="n">
        <v>8.0026</v>
      </c>
      <c r="B250" s="2" t="n">
        <v>-83.5267</v>
      </c>
      <c r="C250" s="2"/>
      <c r="F250" s="2" t="n">
        <v>44.54</v>
      </c>
      <c r="G250" s="2" t="n">
        <v>33.518</v>
      </c>
      <c r="H250" s="2" t="n">
        <v>128.037</v>
      </c>
      <c r="J250" s="2" t="n">
        <v>266.58</v>
      </c>
      <c r="K250" s="2" t="n">
        <v>30.5989</v>
      </c>
      <c r="L250" s="2" t="n">
        <v>129.172</v>
      </c>
      <c r="N250" s="2" t="n">
        <v>162.61</v>
      </c>
      <c r="O250" s="2" t="n">
        <v>7.32003</v>
      </c>
      <c r="P250" s="2" t="n">
        <v>-82.571</v>
      </c>
      <c r="R250" s="2" t="n">
        <v>381.1</v>
      </c>
      <c r="S250" s="2" t="n">
        <v>8.0026</v>
      </c>
      <c r="T250" s="2" t="n">
        <v>-83.5267</v>
      </c>
      <c r="U250" s="2"/>
    </row>
    <row r="251" customFormat="false" ht="15" hidden="false" customHeight="false" outlineLevel="0" collapsed="false">
      <c r="A251" s="2" t="n">
        <v>8.00919</v>
      </c>
      <c r="B251" s="2" t="n">
        <v>-83.5399</v>
      </c>
      <c r="C251" s="2"/>
      <c r="F251" s="2" t="n">
        <v>44.55</v>
      </c>
      <c r="G251" s="2" t="n">
        <v>33.5281</v>
      </c>
      <c r="H251" s="2" t="n">
        <v>128.052</v>
      </c>
      <c r="J251" s="2" t="n">
        <v>266.59</v>
      </c>
      <c r="K251" s="2" t="n">
        <v>30.5993</v>
      </c>
      <c r="L251" s="2" t="n">
        <v>129.191</v>
      </c>
      <c r="N251" s="2" t="n">
        <v>162.62</v>
      </c>
      <c r="O251" s="2" t="n">
        <v>7.32588</v>
      </c>
      <c r="P251" s="2" t="n">
        <v>-82.5829</v>
      </c>
      <c r="R251" s="2" t="n">
        <v>381.11</v>
      </c>
      <c r="S251" s="2" t="n">
        <v>8.00919</v>
      </c>
      <c r="T251" s="2" t="n">
        <v>-83.5399</v>
      </c>
      <c r="U251" s="2"/>
    </row>
    <row r="252" customFormat="false" ht="15" hidden="false" customHeight="false" outlineLevel="0" collapsed="false">
      <c r="A252" s="2" t="n">
        <v>8.0156</v>
      </c>
      <c r="B252" s="2" t="n">
        <v>-83.5529</v>
      </c>
      <c r="C252" s="2"/>
      <c r="F252" s="2" t="n">
        <v>44.56</v>
      </c>
      <c r="G252" s="2" t="n">
        <v>33.5381</v>
      </c>
      <c r="H252" s="2" t="n">
        <v>128.067</v>
      </c>
      <c r="J252" s="2" t="n">
        <v>266.6</v>
      </c>
      <c r="K252" s="2" t="n">
        <v>30.5996</v>
      </c>
      <c r="L252" s="2" t="n">
        <v>129.21</v>
      </c>
      <c r="N252" s="2" t="n">
        <v>162.63</v>
      </c>
      <c r="O252" s="2" t="n">
        <v>7.33196</v>
      </c>
      <c r="P252" s="2" t="n">
        <v>-82.5948</v>
      </c>
      <c r="R252" s="2" t="n">
        <v>381.12</v>
      </c>
      <c r="S252" s="2" t="n">
        <v>8.0156</v>
      </c>
      <c r="T252" s="2" t="n">
        <v>-83.5529</v>
      </c>
      <c r="U252" s="2"/>
    </row>
    <row r="253" customFormat="false" ht="15" hidden="false" customHeight="false" outlineLevel="0" collapsed="false">
      <c r="A253" s="2" t="n">
        <v>8.02247</v>
      </c>
      <c r="B253" s="2" t="n">
        <v>-83.5659</v>
      </c>
      <c r="C253" s="2"/>
      <c r="F253" s="2" t="n">
        <v>44.57</v>
      </c>
      <c r="G253" s="2" t="n">
        <v>33.5486</v>
      </c>
      <c r="H253" s="2" t="n">
        <v>128.083</v>
      </c>
      <c r="J253" s="2" t="n">
        <v>266.61</v>
      </c>
      <c r="K253" s="2" t="n">
        <v>30.5998</v>
      </c>
      <c r="L253" s="2" t="n">
        <v>129.229</v>
      </c>
      <c r="N253" s="2" t="n">
        <v>162.64</v>
      </c>
      <c r="O253" s="2" t="n">
        <v>7.33798</v>
      </c>
      <c r="P253" s="2" t="n">
        <v>-83.0067</v>
      </c>
      <c r="R253" s="2" t="n">
        <v>381.13</v>
      </c>
      <c r="S253" s="2" t="n">
        <v>8.02247</v>
      </c>
      <c r="T253" s="2" t="n">
        <v>-83.5659</v>
      </c>
      <c r="U253" s="2"/>
    </row>
    <row r="254" customFormat="false" ht="15" hidden="false" customHeight="false" outlineLevel="0" collapsed="false">
      <c r="A254" s="2" t="n">
        <v>8.02911</v>
      </c>
      <c r="B254" s="2" t="n">
        <v>-83.5792</v>
      </c>
      <c r="C254" s="2"/>
      <c r="F254" s="2" t="n">
        <v>44.58</v>
      </c>
      <c r="G254" s="2" t="n">
        <v>33.5583</v>
      </c>
      <c r="H254" s="2" t="n">
        <v>128.098</v>
      </c>
      <c r="J254" s="2" t="n">
        <v>266.62</v>
      </c>
      <c r="K254" s="2" t="n">
        <v>30.5993</v>
      </c>
      <c r="L254" s="2" t="n">
        <v>129.247</v>
      </c>
      <c r="N254" s="2" t="n">
        <v>162.65</v>
      </c>
      <c r="O254" s="2" t="n">
        <v>7.34402</v>
      </c>
      <c r="P254" s="2" t="n">
        <v>-83.0186</v>
      </c>
      <c r="R254" s="2" t="n">
        <v>381.14</v>
      </c>
      <c r="S254" s="2" t="n">
        <v>8.02911</v>
      </c>
      <c r="T254" s="2" t="n">
        <v>-83.5792</v>
      </c>
      <c r="U254" s="2"/>
    </row>
    <row r="255" customFormat="false" ht="15" hidden="false" customHeight="false" outlineLevel="0" collapsed="false">
      <c r="A255" s="2" t="n">
        <v>8.03552</v>
      </c>
      <c r="B255" s="2" t="n">
        <v>-83.5925</v>
      </c>
      <c r="C255" s="2"/>
      <c r="F255" s="2" t="n">
        <v>44.59</v>
      </c>
      <c r="G255" s="2" t="n">
        <v>33.569</v>
      </c>
      <c r="H255" s="2" t="n">
        <v>128.114</v>
      </c>
      <c r="J255" s="2" t="n">
        <v>266.63</v>
      </c>
      <c r="K255" s="2" t="n">
        <v>30.5977</v>
      </c>
      <c r="L255" s="2" t="n">
        <v>129.266</v>
      </c>
      <c r="N255" s="2" t="n">
        <v>162.66</v>
      </c>
      <c r="O255" s="2" t="n">
        <v>7.35008</v>
      </c>
      <c r="P255" s="2" t="n">
        <v>-83.0304</v>
      </c>
      <c r="R255" s="2" t="n">
        <v>381.15</v>
      </c>
      <c r="S255" s="2" t="n">
        <v>8.03552</v>
      </c>
      <c r="T255" s="2" t="n">
        <v>-83.5925</v>
      </c>
      <c r="U255" s="2"/>
    </row>
    <row r="256" customFormat="false" ht="15" hidden="false" customHeight="false" outlineLevel="0" collapsed="false">
      <c r="A256" s="2" t="n">
        <v>8.04216</v>
      </c>
      <c r="B256" s="2" t="n">
        <v>-84.0057</v>
      </c>
      <c r="C256" s="2"/>
      <c r="F256" s="2" t="n">
        <v>44.6</v>
      </c>
      <c r="G256" s="2" t="n">
        <v>33.5785</v>
      </c>
      <c r="H256" s="2" t="n">
        <v>128.13</v>
      </c>
      <c r="J256" s="2" t="n">
        <v>266.64</v>
      </c>
      <c r="K256" s="2" t="n">
        <v>30.5963</v>
      </c>
      <c r="L256" s="2" t="n">
        <v>129.285</v>
      </c>
      <c r="N256" s="2" t="n">
        <v>162.67</v>
      </c>
      <c r="O256" s="2" t="n">
        <v>7.35604</v>
      </c>
      <c r="P256" s="2" t="n">
        <v>-83.0424</v>
      </c>
      <c r="R256" s="2" t="n">
        <v>381.16</v>
      </c>
      <c r="S256" s="2" t="n">
        <v>8.04216</v>
      </c>
      <c r="T256" s="2" t="n">
        <v>-84.0057</v>
      </c>
      <c r="U256" s="2"/>
    </row>
    <row r="257" customFormat="false" ht="15" hidden="false" customHeight="false" outlineLevel="0" collapsed="false">
      <c r="A257" s="2" t="n">
        <v>8.0488</v>
      </c>
      <c r="B257" s="2" t="n">
        <v>-84.0189</v>
      </c>
      <c r="C257" s="2"/>
      <c r="F257" s="2" t="n">
        <v>44.61</v>
      </c>
      <c r="G257" s="2" t="n">
        <v>33.5854</v>
      </c>
      <c r="H257" s="2" t="n">
        <v>128.148</v>
      </c>
      <c r="J257" s="2" t="n">
        <v>266.65</v>
      </c>
      <c r="K257" s="2" t="n">
        <v>30.5947</v>
      </c>
      <c r="L257" s="2" t="n">
        <v>129.303</v>
      </c>
      <c r="N257" s="2" t="n">
        <v>162.68</v>
      </c>
      <c r="O257" s="2" t="n">
        <v>7.36192</v>
      </c>
      <c r="P257" s="2" t="n">
        <v>-83.0541</v>
      </c>
      <c r="R257" s="2" t="n">
        <v>381.17</v>
      </c>
      <c r="S257" s="2" t="n">
        <v>8.0488</v>
      </c>
      <c r="T257" s="2" t="n">
        <v>-84.0189</v>
      </c>
      <c r="U257" s="2"/>
    </row>
    <row r="258" customFormat="false" ht="15" hidden="false" customHeight="false" outlineLevel="0" collapsed="false">
      <c r="A258" s="2" t="n">
        <v>8.05538</v>
      </c>
      <c r="B258" s="2" t="n">
        <v>-84.032</v>
      </c>
      <c r="C258" s="2"/>
      <c r="F258" s="2" t="n">
        <v>44.62</v>
      </c>
      <c r="G258" s="2" t="n">
        <v>33.5924</v>
      </c>
      <c r="H258" s="2" t="n">
        <v>128.165</v>
      </c>
      <c r="J258" s="2" t="n">
        <v>266.66</v>
      </c>
      <c r="K258" s="2" t="e">
        <f aca="false">#VALUE!</f>
        <v>#VALUE!</v>
      </c>
      <c r="L258" s="2" t="e">
        <f aca="false">#VALUE!</f>
        <v>#VALUE!</v>
      </c>
      <c r="N258" s="2" t="n">
        <v>162.69</v>
      </c>
      <c r="O258" s="2" t="n">
        <v>7.36831</v>
      </c>
      <c r="P258" s="2" t="n">
        <v>-83.0658</v>
      </c>
      <c r="R258" s="2" t="n">
        <v>381.18</v>
      </c>
      <c r="S258" s="2" t="n">
        <v>8.05538</v>
      </c>
      <c r="T258" s="2" t="n">
        <v>-84.032</v>
      </c>
      <c r="U258" s="2"/>
    </row>
    <row r="259" customFormat="false" ht="15" hidden="false" customHeight="false" outlineLevel="0" collapsed="false">
      <c r="A259" s="2" t="n">
        <v>8.06217</v>
      </c>
      <c r="B259" s="2" t="n">
        <v>-84.045</v>
      </c>
      <c r="C259" s="2"/>
      <c r="F259" s="2" t="n">
        <v>44.63</v>
      </c>
      <c r="G259" s="2" t="n">
        <v>34.0017</v>
      </c>
      <c r="H259" s="2" t="n">
        <v>128.181</v>
      </c>
      <c r="J259" s="2" t="n">
        <v>266.67</v>
      </c>
      <c r="K259" s="2" t="n">
        <v>30.5918</v>
      </c>
      <c r="L259" s="2" t="n">
        <v>129.34</v>
      </c>
      <c r="N259" s="2" t="n">
        <v>162.7</v>
      </c>
      <c r="O259" s="2" t="n">
        <v>7.37481</v>
      </c>
      <c r="P259" s="2" t="n">
        <v>-83.0776</v>
      </c>
      <c r="R259" s="2" t="n">
        <v>381.19</v>
      </c>
      <c r="S259" s="2" t="n">
        <v>8.06217</v>
      </c>
      <c r="T259" s="2" t="n">
        <v>-84.045</v>
      </c>
      <c r="U259" s="2"/>
    </row>
    <row r="260" customFormat="false" ht="15" hidden="false" customHeight="false" outlineLevel="0" collapsed="false">
      <c r="A260" s="2" t="n">
        <v>8.06898</v>
      </c>
      <c r="B260" s="2" t="n">
        <v>-84.0581</v>
      </c>
      <c r="C260" s="2"/>
      <c r="F260" s="2" t="n">
        <v>44.64</v>
      </c>
      <c r="G260" s="2" t="n">
        <v>34.0115</v>
      </c>
      <c r="H260" s="2" t="n">
        <v>128.196</v>
      </c>
      <c r="J260" s="2" t="n">
        <v>266.68</v>
      </c>
      <c r="K260" s="2" t="n">
        <v>30.5901</v>
      </c>
      <c r="L260" s="2" t="n">
        <v>129.358</v>
      </c>
      <c r="N260" s="2" t="n">
        <v>162.71</v>
      </c>
      <c r="O260" s="2" t="n">
        <v>7.38114</v>
      </c>
      <c r="P260" s="2" t="n">
        <v>-83.0891</v>
      </c>
      <c r="R260" s="2" t="n">
        <v>381.2</v>
      </c>
      <c r="S260" s="2" t="n">
        <v>8.06898</v>
      </c>
      <c r="T260" s="2" t="n">
        <v>-84.0581</v>
      </c>
      <c r="U260" s="2"/>
    </row>
    <row r="261" customFormat="false" ht="15" hidden="false" customHeight="false" outlineLevel="0" collapsed="false">
      <c r="A261" s="2" t="n">
        <v>8.07592</v>
      </c>
      <c r="B261" s="2" t="n">
        <v>-84.0713</v>
      </c>
      <c r="C261" s="2"/>
      <c r="F261" s="2" t="n">
        <v>44.65</v>
      </c>
      <c r="G261" s="2" t="n">
        <v>34.0214</v>
      </c>
      <c r="H261" s="2" t="n">
        <v>128.212</v>
      </c>
      <c r="J261" s="2" t="n">
        <v>266.69</v>
      </c>
      <c r="K261" s="2" t="n">
        <v>30.5885</v>
      </c>
      <c r="L261" s="2" t="n">
        <v>129.376</v>
      </c>
      <c r="N261" s="2" t="n">
        <v>162.72</v>
      </c>
      <c r="O261" s="2" t="n">
        <v>7.38741</v>
      </c>
      <c r="P261" s="2" t="n">
        <v>-83.1005</v>
      </c>
      <c r="R261" s="2" t="n">
        <v>381.21</v>
      </c>
      <c r="S261" s="2" t="n">
        <v>8.07592</v>
      </c>
      <c r="T261" s="2" t="n">
        <v>-84.0713</v>
      </c>
      <c r="U261" s="2"/>
    </row>
    <row r="262" customFormat="false" ht="15" hidden="false" customHeight="false" outlineLevel="0" collapsed="false">
      <c r="A262" s="2" t="n">
        <v>8.08256</v>
      </c>
      <c r="B262" s="2" t="n">
        <v>-84.0845</v>
      </c>
      <c r="C262" s="2"/>
      <c r="F262" s="2" t="n">
        <v>44.66</v>
      </c>
      <c r="G262" s="2" t="n">
        <v>34.0311</v>
      </c>
      <c r="H262" s="2" t="n">
        <v>128.227</v>
      </c>
      <c r="J262" s="2" t="n">
        <v>266.7</v>
      </c>
      <c r="K262" s="2" t="n">
        <v>30.5866</v>
      </c>
      <c r="L262" s="2" t="n">
        <v>129.394</v>
      </c>
      <c r="N262" s="2" t="n">
        <v>162.73</v>
      </c>
      <c r="O262" s="2" t="n">
        <v>7.39347</v>
      </c>
      <c r="P262" s="2" t="n">
        <v>-83.1118</v>
      </c>
      <c r="R262" s="2" t="n">
        <v>381.22</v>
      </c>
      <c r="S262" s="2" t="n">
        <v>8.08256</v>
      </c>
      <c r="T262" s="2" t="n">
        <v>-84.0845</v>
      </c>
      <c r="U262" s="2"/>
    </row>
    <row r="263" customFormat="false" ht="15" hidden="false" customHeight="false" outlineLevel="0" collapsed="false">
      <c r="A263" s="2" t="n">
        <v>8.08898</v>
      </c>
      <c r="B263" s="2" t="n">
        <v>-84.0978</v>
      </c>
      <c r="C263" s="2"/>
      <c r="F263" s="2" t="n">
        <v>44.67</v>
      </c>
      <c r="G263" s="2" t="n">
        <v>34.0409</v>
      </c>
      <c r="H263" s="2" t="n">
        <v>128.242</v>
      </c>
      <c r="J263" s="2" t="n">
        <v>266.71</v>
      </c>
      <c r="K263" s="2" t="n">
        <v>30.5847</v>
      </c>
      <c r="L263" s="2" t="n">
        <v>129.413</v>
      </c>
      <c r="N263" s="2" t="n">
        <v>162.74</v>
      </c>
      <c r="O263" s="2" t="n">
        <v>7.39895</v>
      </c>
      <c r="P263" s="2" t="n">
        <v>-83.1235</v>
      </c>
      <c r="R263" s="2" t="n">
        <v>381.23</v>
      </c>
      <c r="S263" s="2" t="n">
        <v>8.08898</v>
      </c>
      <c r="T263" s="2" t="n">
        <v>-84.0978</v>
      </c>
      <c r="U263" s="2"/>
    </row>
    <row r="264" customFormat="false" ht="15" hidden="false" customHeight="false" outlineLevel="0" collapsed="false">
      <c r="A264" s="2" t="n">
        <v>8.09536</v>
      </c>
      <c r="B264" s="2" t="n">
        <v>-84.111</v>
      </c>
      <c r="C264" s="2"/>
      <c r="F264" s="2" t="n">
        <v>44.68</v>
      </c>
      <c r="G264" s="2" t="n">
        <v>34.0506</v>
      </c>
      <c r="H264" s="2" t="n">
        <v>128.258</v>
      </c>
      <c r="J264" s="2" t="n">
        <v>266.72</v>
      </c>
      <c r="K264" s="2" t="n">
        <v>30.5829</v>
      </c>
      <c r="L264" s="2" t="n">
        <v>129.431</v>
      </c>
      <c r="N264" s="2" t="n">
        <v>162.75</v>
      </c>
      <c r="O264" s="2" t="n">
        <v>7.40452</v>
      </c>
      <c r="P264" s="2" t="n">
        <v>-83.1353</v>
      </c>
      <c r="R264" s="2" t="n">
        <v>381.24</v>
      </c>
      <c r="S264" s="2" t="n">
        <v>8.09536</v>
      </c>
      <c r="T264" s="2" t="n">
        <v>-84.111</v>
      </c>
      <c r="U264" s="2"/>
    </row>
    <row r="265" customFormat="false" ht="15" hidden="false" customHeight="false" outlineLevel="0" collapsed="false">
      <c r="A265" s="2" t="n">
        <v>8.10195</v>
      </c>
      <c r="B265" s="2" t="n">
        <v>-84.124</v>
      </c>
      <c r="C265" s="2"/>
      <c r="F265" s="2" t="n">
        <v>44.69</v>
      </c>
      <c r="G265" s="2" t="n">
        <v>34.0594</v>
      </c>
      <c r="H265" s="2" t="n">
        <v>128.274</v>
      </c>
      <c r="J265" s="2" t="n">
        <v>266.73</v>
      </c>
      <c r="K265" s="2" t="n">
        <v>30.5812</v>
      </c>
      <c r="L265" s="2" t="n">
        <v>129.449</v>
      </c>
      <c r="N265" s="2" t="n">
        <v>162.76</v>
      </c>
      <c r="O265" s="2" t="n">
        <v>7.41004</v>
      </c>
      <c r="P265" s="2" t="n">
        <v>-83.1472</v>
      </c>
      <c r="R265" s="2" t="n">
        <v>381.25</v>
      </c>
      <c r="S265" s="2" t="n">
        <v>8.10195</v>
      </c>
      <c r="T265" s="2" t="n">
        <v>-84.124</v>
      </c>
      <c r="U265" s="2"/>
    </row>
    <row r="266" customFormat="false" ht="15" hidden="false" customHeight="false" outlineLevel="0" collapsed="false">
      <c r="A266" s="2" t="n">
        <v>8.10872</v>
      </c>
      <c r="B266" s="2" t="n">
        <v>-84.1369</v>
      </c>
      <c r="C266" s="2"/>
      <c r="F266" s="2" t="n">
        <v>44.7</v>
      </c>
      <c r="G266" s="2" t="n">
        <v>34.0677</v>
      </c>
      <c r="H266" s="2" t="n">
        <v>128.292</v>
      </c>
      <c r="J266" s="2" t="n">
        <v>266.74</v>
      </c>
      <c r="K266" s="2" t="n">
        <v>30.5795</v>
      </c>
      <c r="L266" s="2" t="n">
        <v>129.467</v>
      </c>
      <c r="N266" s="2" t="n">
        <v>162.77</v>
      </c>
      <c r="O266" s="2" t="n">
        <v>7.41568</v>
      </c>
      <c r="P266" s="2" t="n">
        <v>-83.1592</v>
      </c>
      <c r="R266" s="2" t="n">
        <v>381.26</v>
      </c>
      <c r="S266" s="2" t="n">
        <v>8.10872</v>
      </c>
      <c r="T266" s="2" t="n">
        <v>-84.1369</v>
      </c>
      <c r="U266" s="2"/>
    </row>
    <row r="267" customFormat="false" ht="15" hidden="false" customHeight="false" outlineLevel="0" collapsed="false">
      <c r="A267" s="2" t="n">
        <v>8.11551</v>
      </c>
      <c r="B267" s="2" t="n">
        <v>-84.1498</v>
      </c>
      <c r="C267" s="2"/>
      <c r="F267" s="2" t="n">
        <v>44.71</v>
      </c>
      <c r="G267" s="2" t="n">
        <v>34.076</v>
      </c>
      <c r="H267" s="2" t="n">
        <v>128.309</v>
      </c>
      <c r="J267" s="2" t="n">
        <v>266.75</v>
      </c>
      <c r="K267" s="2" t="n">
        <v>30.5783</v>
      </c>
      <c r="L267" s="2" t="n">
        <v>129.486</v>
      </c>
      <c r="N267" s="2" t="n">
        <v>162.78</v>
      </c>
      <c r="O267" s="2" t="n">
        <v>7.42165</v>
      </c>
      <c r="P267" s="2" t="n">
        <v>-83.1711</v>
      </c>
      <c r="R267" s="2" t="n">
        <v>381.27</v>
      </c>
      <c r="S267" s="2" t="n">
        <v>8.11551</v>
      </c>
      <c r="T267" s="2" t="n">
        <v>-84.1498</v>
      </c>
      <c r="U267" s="2"/>
    </row>
    <row r="268" customFormat="false" ht="15" hidden="false" customHeight="false" outlineLevel="0" collapsed="false">
      <c r="A268" s="2" t="n">
        <v>8.1221</v>
      </c>
      <c r="B268" s="2" t="n">
        <v>-84.163</v>
      </c>
      <c r="C268" s="2"/>
      <c r="F268" s="2" t="n">
        <v>44.72</v>
      </c>
      <c r="G268" s="2" t="n">
        <v>34.0842</v>
      </c>
      <c r="H268" s="2" t="n">
        <v>128.326</v>
      </c>
      <c r="J268" s="2" t="n">
        <v>266.76</v>
      </c>
      <c r="K268" s="2" t="n">
        <v>30.5771</v>
      </c>
      <c r="L268" s="2" t="n">
        <v>129.504</v>
      </c>
      <c r="N268" s="2" t="n">
        <v>162.79</v>
      </c>
      <c r="O268" s="2" t="n">
        <v>7.42768</v>
      </c>
      <c r="P268" s="2" t="n">
        <v>-83.1829</v>
      </c>
      <c r="R268" s="2" t="n">
        <v>381.28</v>
      </c>
      <c r="S268" s="2" t="n">
        <v>8.1221</v>
      </c>
      <c r="T268" s="2" t="n">
        <v>-84.163</v>
      </c>
      <c r="U268" s="2"/>
    </row>
    <row r="269" customFormat="false" ht="15" hidden="false" customHeight="false" outlineLevel="0" collapsed="false">
      <c r="A269" s="2" t="n">
        <v>8.12866</v>
      </c>
      <c r="B269" s="2" t="n">
        <v>-84.1761</v>
      </c>
      <c r="C269" s="2"/>
      <c r="F269" s="2" t="n">
        <v>44.73</v>
      </c>
      <c r="G269" s="2" t="n">
        <v>34.0923</v>
      </c>
      <c r="H269" s="2" t="n">
        <v>128.343</v>
      </c>
      <c r="J269" s="2" t="n">
        <v>266.77</v>
      </c>
      <c r="K269" s="2" t="n">
        <v>30.576</v>
      </c>
      <c r="L269" s="2" t="n">
        <v>129.523</v>
      </c>
      <c r="N269" s="2" t="n">
        <v>162.8</v>
      </c>
      <c r="O269" s="2" t="n">
        <v>7.43393</v>
      </c>
      <c r="P269" s="2" t="n">
        <v>-83.1948</v>
      </c>
      <c r="R269" s="2" t="n">
        <v>381.29</v>
      </c>
      <c r="S269" s="2" t="n">
        <v>8.12866</v>
      </c>
      <c r="T269" s="2" t="n">
        <v>-84.1761</v>
      </c>
      <c r="U269" s="2"/>
    </row>
    <row r="270" customFormat="false" ht="15" hidden="false" customHeight="false" outlineLevel="0" collapsed="false">
      <c r="A270" s="2" t="n">
        <v>8.13537</v>
      </c>
      <c r="B270" s="2" t="n">
        <v>-84.1896</v>
      </c>
      <c r="C270" s="2"/>
      <c r="F270" s="2" t="n">
        <v>44.74</v>
      </c>
      <c r="G270" s="2" t="n">
        <v>34.1014</v>
      </c>
      <c r="H270" s="2" t="n">
        <v>128.359</v>
      </c>
      <c r="J270" s="2" t="n">
        <v>266.78</v>
      </c>
      <c r="K270" s="2" t="n">
        <v>30.5749</v>
      </c>
      <c r="L270" s="2" t="n">
        <v>129.542</v>
      </c>
      <c r="N270" s="2" t="n">
        <v>162.81</v>
      </c>
      <c r="O270" s="2" t="n">
        <v>7.4403</v>
      </c>
      <c r="P270" s="2" t="n">
        <v>-83.2067</v>
      </c>
      <c r="R270" s="2" t="n">
        <v>381.3</v>
      </c>
      <c r="S270" s="2" t="n">
        <v>8.13537</v>
      </c>
      <c r="T270" s="2" t="n">
        <v>-84.1896</v>
      </c>
      <c r="U270" s="2"/>
    </row>
    <row r="271" customFormat="false" ht="15" hidden="false" customHeight="false" outlineLevel="0" collapsed="false">
      <c r="A271" s="2" t="n">
        <v>8.14203</v>
      </c>
      <c r="B271" s="2" t="n">
        <v>-84.2029</v>
      </c>
      <c r="C271" s="2"/>
      <c r="F271" s="2" t="n">
        <v>44.75</v>
      </c>
      <c r="G271" s="2" t="n">
        <v>34.1115</v>
      </c>
      <c r="H271" s="2" t="n">
        <v>128.374</v>
      </c>
      <c r="J271" s="2" t="n">
        <v>266.79</v>
      </c>
      <c r="K271" s="2" t="n">
        <v>30.5738</v>
      </c>
      <c r="L271" s="2" t="n">
        <v>129.56</v>
      </c>
      <c r="N271" s="2" t="n">
        <v>162.82</v>
      </c>
      <c r="O271" s="2" t="n">
        <v>7.44668</v>
      </c>
      <c r="P271" s="2" t="n">
        <v>-83.2185</v>
      </c>
      <c r="R271" s="2" t="n">
        <v>381.31</v>
      </c>
      <c r="S271" s="2" t="n">
        <v>8.14203</v>
      </c>
      <c r="T271" s="2" t="n">
        <v>-84.2029</v>
      </c>
      <c r="U271" s="2"/>
    </row>
    <row r="272" customFormat="false" ht="15" hidden="false" customHeight="false" outlineLevel="0" collapsed="false">
      <c r="A272" s="2" t="n">
        <v>8.14881</v>
      </c>
      <c r="B272" s="2" t="n">
        <v>-84.2162</v>
      </c>
      <c r="C272" s="2"/>
      <c r="F272" s="2" t="n">
        <v>44.76</v>
      </c>
      <c r="G272" s="2" t="n">
        <v>34.1232</v>
      </c>
      <c r="H272" s="2" t="n">
        <v>128.387</v>
      </c>
      <c r="J272" s="2" t="n">
        <v>266.8</v>
      </c>
      <c r="K272" s="2" t="n">
        <v>30.5722</v>
      </c>
      <c r="L272" s="2" t="n">
        <v>129.579</v>
      </c>
      <c r="N272" s="2" t="n">
        <v>162.83</v>
      </c>
      <c r="O272" s="2" t="n">
        <v>7.453</v>
      </c>
      <c r="P272" s="2" t="n">
        <v>-83.2303</v>
      </c>
      <c r="R272" s="2" t="n">
        <v>381.32</v>
      </c>
      <c r="S272" s="2" t="n">
        <v>8.14881</v>
      </c>
      <c r="T272" s="2" t="n">
        <v>-84.2162</v>
      </c>
      <c r="U272" s="2"/>
    </row>
    <row r="273" customFormat="false" ht="15" hidden="false" customHeight="false" outlineLevel="0" collapsed="false">
      <c r="A273" s="2" t="n">
        <v>8.15547</v>
      </c>
      <c r="B273" s="2" t="n">
        <v>-84.2292</v>
      </c>
      <c r="C273" s="2"/>
      <c r="F273" s="2" t="n">
        <v>44.77</v>
      </c>
      <c r="G273" s="2" t="n">
        <v>34.1349</v>
      </c>
      <c r="H273" s="2" t="n">
        <v>128.4</v>
      </c>
      <c r="J273" s="2" t="n">
        <v>266.81</v>
      </c>
      <c r="K273" s="2" t="n">
        <v>30.5705</v>
      </c>
      <c r="L273" s="2" t="n">
        <v>129.597</v>
      </c>
      <c r="N273" s="2" t="n">
        <v>162.84</v>
      </c>
      <c r="O273" s="2" t="n">
        <v>7.45939</v>
      </c>
      <c r="P273" s="2" t="n">
        <v>-83.2419</v>
      </c>
      <c r="R273" s="2" t="n">
        <v>381.33</v>
      </c>
      <c r="S273" s="2" t="n">
        <v>8.15547</v>
      </c>
      <c r="T273" s="2" t="n">
        <v>-84.2292</v>
      </c>
      <c r="U273" s="2"/>
    </row>
    <row r="274" customFormat="false" ht="15" hidden="false" customHeight="false" outlineLevel="0" collapsed="false">
      <c r="A274" s="2" t="n">
        <v>8.1621</v>
      </c>
      <c r="B274" s="2" t="n">
        <v>-84.2422</v>
      </c>
      <c r="C274" s="2"/>
      <c r="F274" s="2" t="n">
        <v>44.78</v>
      </c>
      <c r="G274" s="2" t="n">
        <v>34.1456</v>
      </c>
      <c r="H274" s="2" t="n">
        <v>128.415</v>
      </c>
      <c r="J274" s="2" t="n">
        <v>266.82</v>
      </c>
      <c r="K274" s="2" t="n">
        <v>30.5686</v>
      </c>
      <c r="L274" s="2" t="n">
        <v>130.016</v>
      </c>
      <c r="N274" s="2" t="n">
        <v>162.85</v>
      </c>
      <c r="O274" s="2" t="n">
        <v>7.46564</v>
      </c>
      <c r="P274" s="2" t="n">
        <v>-83.2538</v>
      </c>
      <c r="R274" s="2" t="n">
        <v>381.34</v>
      </c>
      <c r="S274" s="2" t="n">
        <v>8.1621</v>
      </c>
      <c r="T274" s="2" t="n">
        <v>-84.2422</v>
      </c>
      <c r="U274" s="2"/>
    </row>
    <row r="275" customFormat="false" ht="15" hidden="false" customHeight="false" outlineLevel="0" collapsed="false">
      <c r="A275" s="2" t="n">
        <v>8.16877</v>
      </c>
      <c r="B275" s="2" t="n">
        <v>-84.2551</v>
      </c>
      <c r="C275" s="2"/>
      <c r="F275" s="2" t="n">
        <v>44.79</v>
      </c>
      <c r="G275" s="2" t="n">
        <v>34.1555</v>
      </c>
      <c r="H275" s="2" t="n">
        <v>128.43</v>
      </c>
      <c r="J275" s="2" t="n">
        <v>266.83</v>
      </c>
      <c r="K275" s="2" t="n">
        <v>30.5664</v>
      </c>
      <c r="L275" s="2" t="n">
        <v>130.035</v>
      </c>
      <c r="N275" s="2" t="n">
        <v>162.86</v>
      </c>
      <c r="O275" s="2" t="n">
        <v>7.47168</v>
      </c>
      <c r="P275" s="2" t="n">
        <v>-83.2658</v>
      </c>
      <c r="R275" s="2" t="n">
        <v>381.35</v>
      </c>
      <c r="S275" s="2" t="n">
        <v>8.16877</v>
      </c>
      <c r="T275" s="2" t="n">
        <v>-84.2551</v>
      </c>
      <c r="U275" s="2"/>
    </row>
    <row r="276" customFormat="false" ht="15" hidden="false" customHeight="false" outlineLevel="0" collapsed="false">
      <c r="A276" s="2" t="n">
        <v>8.17546</v>
      </c>
      <c r="B276" s="2" t="n">
        <v>-84.2682</v>
      </c>
      <c r="C276" s="2"/>
      <c r="F276" s="2" t="n">
        <v>44.8</v>
      </c>
      <c r="G276" s="2" t="n">
        <v>34.1659</v>
      </c>
      <c r="H276" s="2" t="n">
        <v>128.444</v>
      </c>
      <c r="J276" s="2" t="n">
        <v>266.84</v>
      </c>
      <c r="K276" s="2" t="n">
        <v>30.5639</v>
      </c>
      <c r="L276" s="2" t="n">
        <v>130.053</v>
      </c>
      <c r="N276" s="2" t="n">
        <v>162.87</v>
      </c>
      <c r="O276" s="2" t="n">
        <v>7.47776</v>
      </c>
      <c r="P276" s="2" t="n">
        <v>-83.2777</v>
      </c>
      <c r="R276" s="2" t="n">
        <v>381.36</v>
      </c>
      <c r="S276" s="2" t="n">
        <v>8.17546</v>
      </c>
      <c r="T276" s="2" t="n">
        <v>-84.2682</v>
      </c>
      <c r="U276" s="2"/>
    </row>
    <row r="277" customFormat="false" ht="15" hidden="false" customHeight="false" outlineLevel="0" collapsed="false">
      <c r="A277" s="2" t="n">
        <v>8.18201</v>
      </c>
      <c r="B277" s="2" t="n">
        <v>-84.2814</v>
      </c>
      <c r="C277" s="2"/>
      <c r="F277" s="2" t="n">
        <v>44.81</v>
      </c>
      <c r="G277" s="2" t="n">
        <v>34.1764</v>
      </c>
      <c r="H277" s="2" t="n">
        <v>128.459</v>
      </c>
      <c r="J277" s="2" t="n">
        <v>266.85</v>
      </c>
      <c r="K277" s="2" t="n">
        <v>30.5613</v>
      </c>
      <c r="L277" s="2" t="n">
        <v>130.071</v>
      </c>
      <c r="N277" s="2" t="n">
        <v>162.88</v>
      </c>
      <c r="O277" s="2" t="n">
        <v>7.48357</v>
      </c>
      <c r="P277" s="2" t="n">
        <v>-83.2894</v>
      </c>
      <c r="R277" s="2" t="n">
        <v>381.37</v>
      </c>
      <c r="S277" s="2" t="n">
        <v>8.18201</v>
      </c>
      <c r="T277" s="2" t="n">
        <v>-84.2814</v>
      </c>
      <c r="U277" s="2"/>
    </row>
    <row r="278" customFormat="false" ht="15" hidden="false" customHeight="false" outlineLevel="0" collapsed="false">
      <c r="A278" s="2" t="n">
        <v>8.18852</v>
      </c>
      <c r="B278" s="2" t="n">
        <v>-84.2944</v>
      </c>
      <c r="C278" s="2"/>
      <c r="F278" s="2" t="n">
        <v>44.82</v>
      </c>
      <c r="G278" s="2" t="n">
        <v>34.187</v>
      </c>
      <c r="H278" s="2" t="n">
        <v>128.472</v>
      </c>
      <c r="J278" s="2" t="n">
        <v>266.86</v>
      </c>
      <c r="K278" s="2" t="n">
        <v>30.559</v>
      </c>
      <c r="L278" s="2" t="n">
        <v>130.089</v>
      </c>
      <c r="N278" s="2" t="n">
        <v>162.89</v>
      </c>
      <c r="O278" s="2" t="n">
        <v>7.48926</v>
      </c>
      <c r="P278" s="2" t="n">
        <v>-83.3006</v>
      </c>
      <c r="R278" s="2" t="n">
        <v>381.38</v>
      </c>
      <c r="S278" s="2" t="n">
        <v>8.18852</v>
      </c>
      <c r="T278" s="2" t="n">
        <v>-84.2944</v>
      </c>
      <c r="U278" s="2"/>
    </row>
    <row r="279" customFormat="false" ht="15" hidden="false" customHeight="false" outlineLevel="0" collapsed="false">
      <c r="A279" s="2" t="n">
        <v>8.19508</v>
      </c>
      <c r="B279" s="2" t="n">
        <v>-84.3074</v>
      </c>
      <c r="C279" s="2"/>
      <c r="F279" s="2" t="n">
        <v>44.83</v>
      </c>
      <c r="G279" s="2" t="n">
        <v>34.1976</v>
      </c>
      <c r="H279" s="2" t="n">
        <v>128.486</v>
      </c>
      <c r="J279" s="2" t="n">
        <v>266.87</v>
      </c>
      <c r="K279" s="2" t="n">
        <v>30.5578</v>
      </c>
      <c r="L279" s="2" t="n">
        <v>130.107</v>
      </c>
      <c r="N279" s="2" t="n">
        <v>162.9</v>
      </c>
      <c r="O279" s="2" t="n">
        <v>7.49492</v>
      </c>
      <c r="P279" s="2" t="n">
        <v>-83.3119</v>
      </c>
      <c r="R279" s="2" t="n">
        <v>381.39</v>
      </c>
      <c r="S279" s="2" t="n">
        <v>8.19508</v>
      </c>
      <c r="T279" s="2" t="n">
        <v>-84.3074</v>
      </c>
      <c r="U279" s="2"/>
    </row>
    <row r="280" customFormat="false" ht="15" hidden="false" customHeight="false" outlineLevel="0" collapsed="false">
      <c r="A280" s="2" t="n">
        <v>8.20161</v>
      </c>
      <c r="B280" s="2" t="n">
        <v>-84.3203</v>
      </c>
      <c r="C280" s="2"/>
      <c r="F280" s="2" t="n">
        <v>44.84</v>
      </c>
      <c r="G280" s="2" t="n">
        <v>34.2079</v>
      </c>
      <c r="H280" s="2" t="n">
        <v>128.499</v>
      </c>
      <c r="J280" s="2" t="n">
        <v>266.88</v>
      </c>
      <c r="K280" s="2" t="n">
        <v>30.5566</v>
      </c>
      <c r="L280" s="2" t="n">
        <v>130.125</v>
      </c>
      <c r="N280" s="2" t="n">
        <v>162.91</v>
      </c>
      <c r="O280" s="2" t="n">
        <v>7.50064</v>
      </c>
      <c r="P280" s="2" t="n">
        <v>-83.3235</v>
      </c>
      <c r="R280" s="2" t="n">
        <v>381.4</v>
      </c>
      <c r="S280" s="2" t="n">
        <v>8.20161</v>
      </c>
      <c r="T280" s="2" t="n">
        <v>-84.3203</v>
      </c>
      <c r="U280" s="2"/>
    </row>
    <row r="281" customFormat="false" ht="15" hidden="false" customHeight="false" outlineLevel="0" collapsed="false">
      <c r="A281" s="2" t="n">
        <v>8.20829</v>
      </c>
      <c r="B281" s="2" t="n">
        <v>-84.3333</v>
      </c>
      <c r="C281" s="2"/>
      <c r="F281" s="2" t="n">
        <v>44.85</v>
      </c>
      <c r="G281" s="2" t="n">
        <v>34.2183</v>
      </c>
      <c r="H281" s="2" t="n">
        <v>128.513</v>
      </c>
      <c r="J281" s="2" t="n">
        <v>266.89</v>
      </c>
      <c r="K281" s="2" t="n">
        <v>30.5548</v>
      </c>
      <c r="L281" s="2" t="n">
        <v>130.143</v>
      </c>
      <c r="N281" s="2" t="n">
        <v>162.92</v>
      </c>
      <c r="O281" s="2" t="n">
        <v>7.50652</v>
      </c>
      <c r="P281" s="2" t="n">
        <v>-83.335</v>
      </c>
      <c r="R281" s="2" t="n">
        <v>381.41</v>
      </c>
      <c r="S281" s="2" t="n">
        <v>8.20829</v>
      </c>
      <c r="T281" s="2" t="n">
        <v>-84.3333</v>
      </c>
      <c r="U281" s="2"/>
    </row>
    <row r="282" customFormat="false" ht="15" hidden="false" customHeight="false" outlineLevel="0" collapsed="false">
      <c r="A282" s="2" t="n">
        <v>8.21486</v>
      </c>
      <c r="B282" s="2" t="n">
        <v>-84.3463</v>
      </c>
      <c r="C282" s="2"/>
      <c r="F282" s="2" t="n">
        <v>44.86</v>
      </c>
      <c r="G282" s="2" t="n">
        <v>34.2285</v>
      </c>
      <c r="H282" s="2" t="n">
        <v>128.526</v>
      </c>
      <c r="J282" s="2" t="n">
        <v>266.9</v>
      </c>
      <c r="K282" s="2" t="n">
        <v>30.5528</v>
      </c>
      <c r="L282" s="2" t="n">
        <v>130.161</v>
      </c>
      <c r="N282" s="2" t="n">
        <v>162.93</v>
      </c>
      <c r="O282" s="2" t="n">
        <v>7.51234</v>
      </c>
      <c r="P282" s="2" t="n">
        <v>-83.3467</v>
      </c>
      <c r="R282" s="2" t="n">
        <v>381.42</v>
      </c>
      <c r="S282" s="2" t="n">
        <v>8.21486</v>
      </c>
      <c r="T282" s="2" t="n">
        <v>-84.3463</v>
      </c>
      <c r="U282" s="2"/>
    </row>
    <row r="283" customFormat="false" ht="15" hidden="false" customHeight="false" outlineLevel="0" collapsed="false">
      <c r="A283" s="2" t="n">
        <v>8.22146</v>
      </c>
      <c r="B283" s="2" t="n">
        <v>-84.3591</v>
      </c>
      <c r="C283" s="2"/>
      <c r="F283" s="2" t="n">
        <v>44.87</v>
      </c>
      <c r="G283" s="2" t="n">
        <v>34.2387</v>
      </c>
      <c r="H283" s="2" t="n">
        <v>128.54</v>
      </c>
      <c r="J283" s="2" t="n">
        <v>266.91</v>
      </c>
      <c r="K283" s="2" t="n">
        <v>30.551</v>
      </c>
      <c r="L283" s="2" t="n">
        <v>130.179</v>
      </c>
      <c r="N283" s="2" t="n">
        <v>162.94</v>
      </c>
      <c r="O283" s="2" t="n">
        <v>7.51797</v>
      </c>
      <c r="P283" s="2" t="n">
        <v>-83.3587</v>
      </c>
      <c r="R283" s="2" t="n">
        <v>381.43</v>
      </c>
      <c r="S283" s="2" t="n">
        <v>8.22146</v>
      </c>
      <c r="T283" s="2" t="n">
        <v>-84.3591</v>
      </c>
      <c r="U283" s="2"/>
    </row>
    <row r="284" customFormat="false" ht="15" hidden="false" customHeight="false" outlineLevel="0" collapsed="false">
      <c r="A284" s="2" t="n">
        <v>8.22788</v>
      </c>
      <c r="B284" s="2" t="n">
        <v>-84.3721</v>
      </c>
      <c r="C284" s="2"/>
      <c r="F284" s="2" t="n">
        <v>44.88</v>
      </c>
      <c r="G284" s="2" t="n">
        <v>34.249</v>
      </c>
      <c r="H284" s="2" t="n">
        <v>128.554</v>
      </c>
      <c r="J284" s="2" t="n">
        <v>266.92</v>
      </c>
      <c r="K284" s="2" t="n">
        <v>30.5491</v>
      </c>
      <c r="L284" s="2" t="n">
        <v>130.198</v>
      </c>
      <c r="N284" s="2" t="n">
        <v>162.95</v>
      </c>
      <c r="O284" s="2" t="n">
        <v>7.52352</v>
      </c>
      <c r="P284" s="2" t="n">
        <v>-83.3707</v>
      </c>
      <c r="R284" s="2" t="n">
        <v>381.44</v>
      </c>
      <c r="S284" s="2" t="n">
        <v>8.22788</v>
      </c>
      <c r="T284" s="2" t="n">
        <v>-84.3721</v>
      </c>
      <c r="U284" s="2"/>
    </row>
    <row r="285" customFormat="false" ht="15" hidden="false" customHeight="false" outlineLevel="0" collapsed="false">
      <c r="A285" s="2" t="n">
        <v>8.23428</v>
      </c>
      <c r="B285" s="2" t="n">
        <v>-84.3851</v>
      </c>
      <c r="C285" s="2"/>
      <c r="F285" s="2" t="n">
        <v>44.89</v>
      </c>
      <c r="G285" s="2" t="n">
        <v>34.2596</v>
      </c>
      <c r="H285" s="2" t="n">
        <v>128.568</v>
      </c>
      <c r="J285" s="2" t="n">
        <v>266.93</v>
      </c>
      <c r="K285" s="2" t="n">
        <v>30.5471</v>
      </c>
      <c r="L285" s="2" t="n">
        <v>130.216</v>
      </c>
      <c r="N285" s="2" t="n">
        <v>162.96</v>
      </c>
      <c r="O285" s="2" t="n">
        <v>7.52919</v>
      </c>
      <c r="P285" s="2" t="n">
        <v>-83.3828</v>
      </c>
      <c r="R285" s="2" t="n">
        <v>381.45</v>
      </c>
      <c r="S285" s="2" t="n">
        <v>8.23428</v>
      </c>
      <c r="T285" s="2" t="n">
        <v>-84.3851</v>
      </c>
      <c r="U285" s="2"/>
    </row>
    <row r="286" customFormat="false" ht="15" hidden="false" customHeight="false" outlineLevel="0" collapsed="false">
      <c r="A286" s="2" t="n">
        <v>8.2409</v>
      </c>
      <c r="B286" s="2" t="n">
        <v>-84.3981</v>
      </c>
      <c r="C286" s="2"/>
      <c r="F286" s="2" t="n">
        <v>44.9</v>
      </c>
      <c r="G286" s="2" t="n">
        <v>34.27</v>
      </c>
      <c r="H286" s="2" t="n">
        <v>128.582</v>
      </c>
      <c r="J286" s="2" t="n">
        <v>266.94</v>
      </c>
      <c r="K286" s="2" t="n">
        <v>30.5451</v>
      </c>
      <c r="L286" s="2" t="n">
        <v>130.235</v>
      </c>
      <c r="N286" s="2" t="n">
        <v>162.97</v>
      </c>
      <c r="O286" s="2" t="n">
        <v>7.53508</v>
      </c>
      <c r="P286" s="2" t="n">
        <v>-83.395</v>
      </c>
      <c r="R286" s="2" t="n">
        <v>381.46</v>
      </c>
      <c r="S286" s="2" t="n">
        <v>8.2409</v>
      </c>
      <c r="T286" s="2" t="n">
        <v>-84.3981</v>
      </c>
      <c r="U286" s="2"/>
    </row>
    <row r="287" customFormat="false" ht="15" hidden="false" customHeight="false" outlineLevel="0" collapsed="false">
      <c r="A287" s="2" t="n">
        <v>8.24739</v>
      </c>
      <c r="B287" s="2" t="n">
        <v>-84.4108</v>
      </c>
      <c r="C287" s="2"/>
      <c r="F287" s="2" t="n">
        <v>44.91</v>
      </c>
      <c r="G287" s="2" t="n">
        <v>34.2809</v>
      </c>
      <c r="H287" s="2" t="n">
        <v>128.596</v>
      </c>
      <c r="J287" s="2" t="n">
        <v>266.95</v>
      </c>
      <c r="K287" s="2" t="n">
        <v>30.5432</v>
      </c>
      <c r="L287" s="2" t="n">
        <v>130.254</v>
      </c>
      <c r="N287" s="2" t="n">
        <v>162.98</v>
      </c>
      <c r="O287" s="2" t="n">
        <v>7.54107</v>
      </c>
      <c r="P287" s="2" t="n">
        <v>-83.4072</v>
      </c>
      <c r="R287" s="2" t="n">
        <v>381.47</v>
      </c>
      <c r="S287" s="2" t="n">
        <v>8.24739</v>
      </c>
      <c r="T287" s="2" t="n">
        <v>-84.4108</v>
      </c>
      <c r="U287" s="2"/>
    </row>
    <row r="288" customFormat="false" ht="15" hidden="false" customHeight="false" outlineLevel="0" collapsed="false">
      <c r="A288" s="2" t="n">
        <v>8.25383</v>
      </c>
      <c r="B288" s="2" t="n">
        <v>-84.4234</v>
      </c>
      <c r="C288" s="2"/>
      <c r="F288" s="2" t="n">
        <v>44.92</v>
      </c>
      <c r="G288" s="2" t="n">
        <v>34.2915</v>
      </c>
      <c r="H288" s="2" t="n">
        <v>129.011</v>
      </c>
      <c r="J288" s="2" t="n">
        <v>266.96</v>
      </c>
      <c r="K288" s="2" t="n">
        <v>30.5415</v>
      </c>
      <c r="L288" s="2" t="n">
        <v>130.272</v>
      </c>
      <c r="N288" s="2" t="n">
        <v>162.99</v>
      </c>
      <c r="O288" s="2" t="n">
        <v>7.54697</v>
      </c>
      <c r="P288" s="2" t="n">
        <v>-83.4193</v>
      </c>
      <c r="R288" s="2" t="n">
        <v>381.48</v>
      </c>
      <c r="S288" s="2" t="n">
        <v>8.25383</v>
      </c>
      <c r="T288" s="2" t="n">
        <v>-84.4234</v>
      </c>
      <c r="U288" s="2"/>
    </row>
    <row r="289" customFormat="false" ht="15" hidden="false" customHeight="false" outlineLevel="0" collapsed="false">
      <c r="A289" s="2" t="n">
        <v>8.25985</v>
      </c>
      <c r="B289" s="2" t="n">
        <v>-84.4359</v>
      </c>
      <c r="C289" s="2"/>
      <c r="F289" s="2" t="n">
        <v>44.93</v>
      </c>
      <c r="G289" s="2" t="n">
        <v>34.3014</v>
      </c>
      <c r="H289" s="2" t="n">
        <v>129.026</v>
      </c>
      <c r="J289" s="2" t="n">
        <v>266.97</v>
      </c>
      <c r="K289" s="2" t="n">
        <v>30.5399</v>
      </c>
      <c r="L289" s="2" t="n">
        <v>130.291</v>
      </c>
      <c r="N289" s="2" t="n">
        <v>163</v>
      </c>
      <c r="O289" s="2" t="n">
        <v>7.55328</v>
      </c>
      <c r="P289" s="2" t="n">
        <v>-83.4312</v>
      </c>
      <c r="R289" s="2" t="n">
        <v>381.49</v>
      </c>
      <c r="S289" s="2" t="n">
        <v>8.25985</v>
      </c>
      <c r="T289" s="2" t="n">
        <v>-84.4359</v>
      </c>
      <c r="U289" s="2"/>
    </row>
    <row r="290" customFormat="false" ht="15" hidden="false" customHeight="false" outlineLevel="0" collapsed="false">
      <c r="A290" s="2" t="n">
        <v>8.26585</v>
      </c>
      <c r="B290" s="2" t="n">
        <v>-84.4483</v>
      </c>
      <c r="C290" s="2"/>
      <c r="F290" s="2" t="n">
        <v>44.94</v>
      </c>
      <c r="G290" s="2" t="n">
        <v>34.3124</v>
      </c>
      <c r="H290" s="2" t="n">
        <v>129.04</v>
      </c>
      <c r="J290" s="2" t="n">
        <v>266.98</v>
      </c>
      <c r="K290" s="2" t="n">
        <v>30.5382</v>
      </c>
      <c r="L290" s="2" t="n">
        <v>130.31</v>
      </c>
      <c r="N290" s="2" t="n">
        <v>163.01</v>
      </c>
      <c r="O290" s="2" t="n">
        <v>7.55967</v>
      </c>
      <c r="P290" s="2" t="n">
        <v>-83.4429</v>
      </c>
      <c r="R290" s="2" t="n">
        <v>381.5</v>
      </c>
      <c r="S290" s="2" t="n">
        <v>8.26585</v>
      </c>
      <c r="T290" s="2" t="n">
        <v>-84.4483</v>
      </c>
      <c r="U290" s="2"/>
    </row>
    <row r="291" customFormat="false" ht="15" hidden="false" customHeight="false" outlineLevel="0" collapsed="false">
      <c r="A291" s="2" t="n">
        <v>8.2724</v>
      </c>
      <c r="B291" s="2" t="n">
        <v>-84.4608</v>
      </c>
      <c r="C291" s="2"/>
      <c r="F291" s="2" t="n">
        <v>44.95</v>
      </c>
      <c r="G291" s="2" t="n">
        <v>34.3254</v>
      </c>
      <c r="H291" s="2" t="n">
        <v>129.052</v>
      </c>
      <c r="J291" s="2" t="n">
        <v>266.99</v>
      </c>
      <c r="K291" s="2" t="n">
        <v>30.536</v>
      </c>
      <c r="L291" s="2" t="n">
        <v>130.329</v>
      </c>
      <c r="N291" s="2" t="n">
        <v>163.02</v>
      </c>
      <c r="O291" s="2" t="n">
        <v>7.56605</v>
      </c>
      <c r="P291" s="2" t="n">
        <v>-83.4548</v>
      </c>
      <c r="R291" s="2" t="n">
        <v>381.51</v>
      </c>
      <c r="S291" s="2" t="n">
        <v>8.2724</v>
      </c>
      <c r="T291" s="2" t="n">
        <v>-84.4608</v>
      </c>
      <c r="U291" s="2"/>
    </row>
    <row r="292" customFormat="false" ht="15" hidden="false" customHeight="false" outlineLevel="0" collapsed="false">
      <c r="A292" s="2" t="n">
        <v>8.27893</v>
      </c>
      <c r="B292" s="2" t="n">
        <v>-84.4734</v>
      </c>
      <c r="C292" s="2"/>
      <c r="F292" s="2" t="n">
        <v>44.96</v>
      </c>
      <c r="G292" s="2" t="n">
        <v>34.3392</v>
      </c>
      <c r="H292" s="2" t="n">
        <v>129.062</v>
      </c>
      <c r="J292" s="2" t="n">
        <v>267</v>
      </c>
      <c r="K292" s="2" t="n">
        <v>30.5339</v>
      </c>
      <c r="L292" s="2" t="n">
        <v>130.349</v>
      </c>
      <c r="N292" s="2" t="n">
        <v>163.03</v>
      </c>
      <c r="O292" s="2" t="n">
        <v>7.57252</v>
      </c>
      <c r="P292" s="2" t="n">
        <v>-83.4667</v>
      </c>
      <c r="R292" s="2" t="n">
        <v>381.52</v>
      </c>
      <c r="S292" s="2" t="n">
        <v>8.27893</v>
      </c>
      <c r="T292" s="2" t="n">
        <v>-84.4734</v>
      </c>
      <c r="U292" s="2"/>
    </row>
    <row r="293" customFormat="false" ht="15" hidden="false" customHeight="false" outlineLevel="0" collapsed="false">
      <c r="A293" s="2" t="n">
        <v>8.28557</v>
      </c>
      <c r="B293" s="2" t="n">
        <v>-84.4866</v>
      </c>
      <c r="C293" s="2"/>
      <c r="F293" s="2" t="n">
        <v>44.97</v>
      </c>
      <c r="G293" s="2" t="n">
        <v>34.353</v>
      </c>
      <c r="H293" s="2" t="n">
        <v>129.073</v>
      </c>
      <c r="J293" s="2" t="n">
        <v>267.01</v>
      </c>
      <c r="K293" s="2" t="n">
        <v>30.5318</v>
      </c>
      <c r="L293" s="2" t="n">
        <v>130.368</v>
      </c>
      <c r="N293" s="2" t="n">
        <v>163.04</v>
      </c>
      <c r="O293" s="2" t="n">
        <v>7.57869</v>
      </c>
      <c r="P293" s="2" t="n">
        <v>-83.4788</v>
      </c>
      <c r="R293" s="2" t="n">
        <v>381.53</v>
      </c>
      <c r="S293" s="2" t="n">
        <v>8.28557</v>
      </c>
      <c r="T293" s="2" t="n">
        <v>-84.4866</v>
      </c>
      <c r="U293" s="2"/>
    </row>
    <row r="294" customFormat="false" ht="15" hidden="false" customHeight="false" outlineLevel="0" collapsed="false">
      <c r="A294" s="2" t="n">
        <v>8.29229</v>
      </c>
      <c r="B294" s="2" t="n">
        <v>-84.4996</v>
      </c>
      <c r="C294" s="2"/>
      <c r="F294" s="2" t="n">
        <v>44.98</v>
      </c>
      <c r="G294" s="2" t="n">
        <v>34.3666</v>
      </c>
      <c r="H294" s="2" t="n">
        <v>129.083</v>
      </c>
      <c r="J294" s="2" t="n">
        <v>267.02</v>
      </c>
      <c r="K294" s="2" t="n">
        <v>30.5302</v>
      </c>
      <c r="L294" s="2" t="n">
        <v>130.387</v>
      </c>
      <c r="N294" s="2" t="n">
        <v>163.05</v>
      </c>
      <c r="O294" s="2" t="n">
        <v>7.58481</v>
      </c>
      <c r="P294" s="2" t="n">
        <v>-83.4911</v>
      </c>
      <c r="R294" s="2" t="n">
        <v>381.54</v>
      </c>
      <c r="S294" s="2" t="n">
        <v>8.29229</v>
      </c>
      <c r="T294" s="2" t="n">
        <v>-84.4996</v>
      </c>
      <c r="U294" s="2"/>
    </row>
    <row r="295" customFormat="false" ht="15" hidden="false" customHeight="false" outlineLevel="0" collapsed="false">
      <c r="A295" s="2" t="n">
        <v>8.2988</v>
      </c>
      <c r="B295" s="2" t="n">
        <v>-84.5126</v>
      </c>
      <c r="C295" s="2"/>
      <c r="F295" s="2" t="n">
        <v>44.99</v>
      </c>
      <c r="G295" s="2" t="n">
        <v>34.3788</v>
      </c>
      <c r="H295" s="2" t="n">
        <v>129.094</v>
      </c>
      <c r="J295" s="2" t="n">
        <v>267.03</v>
      </c>
      <c r="K295" s="2" t="n">
        <v>30.532</v>
      </c>
      <c r="L295" s="2" t="n">
        <v>130.405</v>
      </c>
      <c r="N295" s="2" t="n">
        <v>163.06</v>
      </c>
      <c r="O295" s="2" t="n">
        <v>7.59088</v>
      </c>
      <c r="P295" s="2" t="n">
        <v>-83.5032</v>
      </c>
      <c r="R295" s="2" t="n">
        <v>381.55</v>
      </c>
      <c r="S295" s="2" t="n">
        <v>8.2988</v>
      </c>
      <c r="T295" s="2" t="n">
        <v>-84.5126</v>
      </c>
      <c r="U295" s="2"/>
    </row>
    <row r="296" customFormat="false" ht="15" hidden="false" customHeight="false" outlineLevel="0" collapsed="false">
      <c r="A296" s="2" t="n">
        <v>8.3053</v>
      </c>
      <c r="B296" s="2" t="n">
        <v>-84.5256</v>
      </c>
      <c r="C296" s="2"/>
      <c r="F296" s="2" t="n">
        <v>45</v>
      </c>
      <c r="G296" s="2" t="e">
        <f aca="false">#VALUE!</f>
        <v>#VALUE!</v>
      </c>
      <c r="H296" s="2" t="e">
        <f aca="false">#VALUE!</f>
        <v>#VALUE!</v>
      </c>
      <c r="J296" s="2" t="n">
        <v>267.04</v>
      </c>
      <c r="K296" s="2" t="n">
        <v>30.5383</v>
      </c>
      <c r="L296" s="2" t="n">
        <v>130.423</v>
      </c>
      <c r="N296" s="2" t="n">
        <v>163.07</v>
      </c>
      <c r="O296" s="2" t="n">
        <v>7.59696</v>
      </c>
      <c r="P296" s="2" t="n">
        <v>-83.5154</v>
      </c>
      <c r="R296" s="2" t="n">
        <v>381.56</v>
      </c>
      <c r="S296" s="2" t="n">
        <v>8.3053</v>
      </c>
      <c r="T296" s="2" t="n">
        <v>-84.5256</v>
      </c>
      <c r="U296" s="2"/>
    </row>
    <row r="297" customFormat="false" ht="15" hidden="false" customHeight="false" outlineLevel="0" collapsed="false">
      <c r="A297" s="2" t="n">
        <v>8.31185</v>
      </c>
      <c r="B297" s="2" t="n">
        <v>-84.5385</v>
      </c>
      <c r="C297" s="2"/>
      <c r="F297" s="2" t="n">
        <v>45.01</v>
      </c>
      <c r="G297" s="2" t="n">
        <v>34.4023</v>
      </c>
      <c r="H297" s="2" t="n">
        <v>129.12</v>
      </c>
      <c r="J297" s="2" t="n">
        <v>267.05</v>
      </c>
      <c r="K297" s="2" t="n">
        <v>30.5448</v>
      </c>
      <c r="L297" s="2" t="n">
        <v>130.441</v>
      </c>
      <c r="N297" s="2" t="n">
        <v>163.08</v>
      </c>
      <c r="O297" s="2" t="n">
        <v>8.00307</v>
      </c>
      <c r="P297" s="2" t="n">
        <v>-83.5275</v>
      </c>
      <c r="R297" s="2" t="n">
        <v>381.57</v>
      </c>
      <c r="S297" s="2" t="n">
        <v>8.31185</v>
      </c>
      <c r="T297" s="2" t="n">
        <v>-84.5385</v>
      </c>
      <c r="U297" s="2"/>
    </row>
    <row r="298" customFormat="false" ht="15" hidden="false" customHeight="false" outlineLevel="0" collapsed="false">
      <c r="A298" s="2" t="n">
        <v>8.3184</v>
      </c>
      <c r="B298" s="2" t="n">
        <v>-84.5514</v>
      </c>
      <c r="C298" s="2"/>
      <c r="F298" s="2" t="n">
        <v>45.02</v>
      </c>
      <c r="G298" s="2" t="n">
        <v>34.4138</v>
      </c>
      <c r="H298" s="2" t="n">
        <v>129.133</v>
      </c>
      <c r="J298" s="2" t="n">
        <v>267.06</v>
      </c>
      <c r="K298" s="2" t="n">
        <v>30.5515</v>
      </c>
      <c r="L298" s="2" t="n">
        <v>130.459</v>
      </c>
      <c r="N298" s="2" t="n">
        <v>163.09</v>
      </c>
      <c r="O298" s="2" t="n">
        <v>8.0091</v>
      </c>
      <c r="P298" s="2" t="n">
        <v>-83.5395</v>
      </c>
      <c r="R298" s="2" t="n">
        <v>381.58</v>
      </c>
      <c r="S298" s="2" t="n">
        <v>8.3184</v>
      </c>
      <c r="T298" s="2" t="n">
        <v>-84.5514</v>
      </c>
      <c r="U298" s="2"/>
    </row>
    <row r="299" customFormat="false" ht="15" hidden="false" customHeight="false" outlineLevel="0" collapsed="false">
      <c r="A299" s="2" t="n">
        <v>8.325</v>
      </c>
      <c r="B299" s="2" t="n">
        <v>-84.5643</v>
      </c>
      <c r="C299" s="2"/>
      <c r="F299" s="2" t="n">
        <v>45.03</v>
      </c>
      <c r="G299" s="2" t="n">
        <v>34.4256</v>
      </c>
      <c r="H299" s="2" t="n">
        <v>129.146</v>
      </c>
      <c r="J299" s="2" t="n">
        <v>267.07</v>
      </c>
      <c r="K299" s="2" t="n">
        <v>30.5587</v>
      </c>
      <c r="L299" s="2" t="n">
        <v>130.477</v>
      </c>
      <c r="N299" s="2" t="n">
        <v>163.1</v>
      </c>
      <c r="O299" s="2" t="n">
        <v>8.01507</v>
      </c>
      <c r="P299" s="2" t="n">
        <v>-83.5515</v>
      </c>
      <c r="R299" s="2" t="n">
        <v>381.59</v>
      </c>
      <c r="S299" s="2" t="n">
        <v>8.325</v>
      </c>
      <c r="T299" s="2" t="n">
        <v>-84.5643</v>
      </c>
      <c r="U299" s="2"/>
    </row>
    <row r="300" customFormat="false" ht="15" hidden="false" customHeight="false" outlineLevel="0" collapsed="false">
      <c r="A300" s="2" t="n">
        <v>8.33158</v>
      </c>
      <c r="B300" s="2" t="n">
        <v>-84.5774</v>
      </c>
      <c r="C300" s="2"/>
      <c r="F300" s="2" t="n">
        <v>45.04</v>
      </c>
      <c r="G300" s="2" t="n">
        <v>34.4354</v>
      </c>
      <c r="H300" s="2" t="n">
        <v>129.161</v>
      </c>
      <c r="J300" s="2" t="n">
        <v>267.08</v>
      </c>
      <c r="K300" s="2" t="n">
        <v>30.5657</v>
      </c>
      <c r="L300" s="2" t="n">
        <v>130.496</v>
      </c>
      <c r="N300" s="2" t="n">
        <v>163.11</v>
      </c>
      <c r="O300" s="2" t="n">
        <v>8.02118</v>
      </c>
      <c r="P300" s="2" t="n">
        <v>-83.5638</v>
      </c>
      <c r="R300" s="2" t="n">
        <v>381.6</v>
      </c>
      <c r="S300" s="2" t="n">
        <v>8.33158</v>
      </c>
      <c r="T300" s="2" t="n">
        <v>-84.5774</v>
      </c>
      <c r="U300" s="2"/>
    </row>
    <row r="301" customFormat="false" ht="15" hidden="false" customHeight="false" outlineLevel="0" collapsed="false">
      <c r="A301" s="2" t="n">
        <v>8.33834</v>
      </c>
      <c r="B301" s="2" t="n">
        <v>-84.5904</v>
      </c>
      <c r="C301" s="2"/>
      <c r="F301" s="2" t="n">
        <v>45.05</v>
      </c>
      <c r="G301" s="2" t="n">
        <v>34.445</v>
      </c>
      <c r="H301" s="2" t="n">
        <v>129.176</v>
      </c>
      <c r="J301" s="2" t="n">
        <v>267.09</v>
      </c>
      <c r="K301" s="2" t="n">
        <v>30.5721</v>
      </c>
      <c r="L301" s="2" t="n">
        <v>130.515</v>
      </c>
      <c r="N301" s="2" t="n">
        <v>163.12</v>
      </c>
      <c r="O301" s="2" t="n">
        <v>8.02733</v>
      </c>
      <c r="P301" s="2" t="n">
        <v>-83.5759</v>
      </c>
      <c r="R301" s="2" t="n">
        <v>381.61</v>
      </c>
      <c r="S301" s="2" t="n">
        <v>8.33834</v>
      </c>
      <c r="T301" s="2" t="n">
        <v>-84.5904</v>
      </c>
      <c r="U301" s="2"/>
    </row>
    <row r="302" customFormat="false" ht="15" hidden="false" customHeight="false" outlineLevel="0" collapsed="false">
      <c r="A302" s="2" t="n">
        <v>8.34504</v>
      </c>
      <c r="B302" s="2" t="n">
        <v>-85.0033</v>
      </c>
      <c r="C302" s="2"/>
      <c r="F302" s="2" t="n">
        <v>45.06</v>
      </c>
      <c r="G302" s="2" t="n">
        <v>34.4545</v>
      </c>
      <c r="H302" s="2" t="n">
        <v>129.191</v>
      </c>
      <c r="J302" s="2" t="n">
        <v>267.1</v>
      </c>
      <c r="K302" s="2" t="n">
        <v>30.5783</v>
      </c>
      <c r="L302" s="2" t="n">
        <v>130.534</v>
      </c>
      <c r="N302" s="2" t="n">
        <v>163.13</v>
      </c>
      <c r="O302" s="2" t="n">
        <v>8.03359</v>
      </c>
      <c r="P302" s="2" t="n">
        <v>-83.5881</v>
      </c>
      <c r="R302" s="2" t="n">
        <v>381.62</v>
      </c>
      <c r="S302" s="2" t="n">
        <v>8.34504</v>
      </c>
      <c r="T302" s="2" t="n">
        <v>-85.0033</v>
      </c>
      <c r="U302" s="2"/>
    </row>
    <row r="303" customFormat="false" ht="15" hidden="false" customHeight="false" outlineLevel="0" collapsed="false">
      <c r="A303" s="2" t="n">
        <v>8.35167</v>
      </c>
      <c r="B303" s="2" t="n">
        <v>-85.0161</v>
      </c>
      <c r="C303" s="2"/>
      <c r="F303" s="2" t="n">
        <v>45.07</v>
      </c>
      <c r="G303" s="2" t="n">
        <v>34.4638</v>
      </c>
      <c r="H303" s="2" t="n">
        <v>129.206</v>
      </c>
      <c r="J303" s="2" t="n">
        <v>267.11</v>
      </c>
      <c r="K303" s="2" t="n">
        <v>30.5848</v>
      </c>
      <c r="L303" s="2" t="n">
        <v>130.552</v>
      </c>
      <c r="N303" s="2" t="n">
        <v>163.14</v>
      </c>
      <c r="O303" s="2" t="n">
        <v>8.03988</v>
      </c>
      <c r="P303" s="2" t="n">
        <v>-84.0002</v>
      </c>
      <c r="R303" s="2" t="n">
        <v>381.63</v>
      </c>
      <c r="S303" s="2" t="n">
        <v>8.35167</v>
      </c>
      <c r="T303" s="2" t="n">
        <v>-85.0161</v>
      </c>
      <c r="U303" s="2"/>
    </row>
    <row r="304" customFormat="false" ht="15" hidden="false" customHeight="false" outlineLevel="0" collapsed="false">
      <c r="A304" s="2" t="n">
        <v>8.35781</v>
      </c>
      <c r="B304" s="2" t="n">
        <v>-85.029</v>
      </c>
      <c r="C304" s="2"/>
      <c r="F304" s="2" t="n">
        <v>45.08</v>
      </c>
      <c r="G304" s="2" t="n">
        <v>34.4729</v>
      </c>
      <c r="H304" s="2" t="n">
        <v>129.22</v>
      </c>
      <c r="J304" s="2" t="n">
        <v>267.12</v>
      </c>
      <c r="K304" s="2" t="n">
        <v>30.5916</v>
      </c>
      <c r="L304" s="2" t="n">
        <v>130.571</v>
      </c>
      <c r="N304" s="2" t="n">
        <v>163.15</v>
      </c>
      <c r="O304" s="2" t="n">
        <v>8.04607</v>
      </c>
      <c r="P304" s="2" t="n">
        <v>-84.0124</v>
      </c>
      <c r="R304" s="2" t="n">
        <v>381.64</v>
      </c>
      <c r="S304" s="2" t="n">
        <v>8.35781</v>
      </c>
      <c r="T304" s="2" t="n">
        <v>-85.029</v>
      </c>
      <c r="U304" s="2"/>
    </row>
    <row r="305" customFormat="false" ht="15" hidden="false" customHeight="false" outlineLevel="0" collapsed="false">
      <c r="A305" s="2" t="n">
        <v>8.36391</v>
      </c>
      <c r="B305" s="2" t="n">
        <v>-85.0418</v>
      </c>
      <c r="C305" s="2"/>
      <c r="F305" s="2" t="n">
        <v>45.09</v>
      </c>
      <c r="G305" s="2" t="n">
        <v>34.4816</v>
      </c>
      <c r="H305" s="2" t="n">
        <v>129.235</v>
      </c>
      <c r="J305" s="2" t="n">
        <v>267.13</v>
      </c>
      <c r="K305" s="2" t="n">
        <v>30.5984</v>
      </c>
      <c r="L305" s="2" t="n">
        <v>130.59</v>
      </c>
      <c r="N305" s="2" t="n">
        <v>163.16</v>
      </c>
      <c r="O305" s="2" t="n">
        <v>8.05223</v>
      </c>
      <c r="P305" s="2" t="n">
        <v>-84.0244</v>
      </c>
      <c r="R305" s="2" t="n">
        <v>381.65</v>
      </c>
      <c r="S305" s="2" t="n">
        <v>8.36391</v>
      </c>
      <c r="T305" s="2" t="n">
        <v>-85.0418</v>
      </c>
      <c r="U305" s="2"/>
    </row>
    <row r="306" customFormat="false" ht="15" hidden="false" customHeight="false" outlineLevel="0" collapsed="false">
      <c r="A306" s="2" t="n">
        <v>8.37022</v>
      </c>
      <c r="B306" s="2" t="n">
        <v>-85.0546</v>
      </c>
      <c r="C306" s="2"/>
      <c r="F306" s="2" t="n">
        <v>45.1</v>
      </c>
      <c r="G306" s="2" t="n">
        <v>34.4908</v>
      </c>
      <c r="H306" s="2" t="n">
        <v>129.25</v>
      </c>
      <c r="J306" s="2" t="n">
        <v>267.14</v>
      </c>
      <c r="K306" s="2" t="n">
        <v>31.0051</v>
      </c>
      <c r="L306" s="2" t="n">
        <v>131.009</v>
      </c>
      <c r="N306" s="2" t="n">
        <v>163.17</v>
      </c>
      <c r="O306" s="2" t="n">
        <v>8.05833</v>
      </c>
      <c r="P306" s="2" t="n">
        <v>-84.0363</v>
      </c>
      <c r="R306" s="2" t="n">
        <v>381.66</v>
      </c>
      <c r="S306" s="2" t="n">
        <v>8.37022</v>
      </c>
      <c r="T306" s="2" t="n">
        <v>-85.0546</v>
      </c>
      <c r="U306" s="2"/>
    </row>
    <row r="307" customFormat="false" ht="15" hidden="false" customHeight="false" outlineLevel="0" collapsed="false">
      <c r="A307" s="2" t="n">
        <v>8.37667</v>
      </c>
      <c r="B307" s="2" t="n">
        <v>-85.0671</v>
      </c>
      <c r="C307" s="2"/>
      <c r="F307" s="2" t="n">
        <v>45.11</v>
      </c>
      <c r="G307" s="2" t="n">
        <v>34.4999</v>
      </c>
      <c r="H307" s="2" t="n">
        <v>129.266</v>
      </c>
      <c r="J307" s="2" t="n">
        <v>267.15</v>
      </c>
      <c r="K307" s="2" t="n">
        <v>31.0119</v>
      </c>
      <c r="L307" s="2" t="n">
        <v>131.027</v>
      </c>
      <c r="N307" s="2" t="n">
        <v>163.18</v>
      </c>
      <c r="O307" s="2" t="n">
        <v>8.06437</v>
      </c>
      <c r="P307" s="2" t="n">
        <v>-84.0483</v>
      </c>
      <c r="R307" s="2" t="n">
        <v>381.67</v>
      </c>
      <c r="S307" s="2" t="n">
        <v>8.37667</v>
      </c>
      <c r="T307" s="2" t="n">
        <v>-85.0671</v>
      </c>
      <c r="U307" s="2"/>
    </row>
    <row r="308" customFormat="false" ht="15" hidden="false" customHeight="false" outlineLevel="0" collapsed="false">
      <c r="A308" s="2" t="n">
        <v>8.38304</v>
      </c>
      <c r="B308" s="2" t="n">
        <v>-85.0795</v>
      </c>
      <c r="C308" s="2"/>
      <c r="F308" s="2" t="n">
        <v>45.12</v>
      </c>
      <c r="G308" s="2" t="n">
        <v>34.5091</v>
      </c>
      <c r="H308" s="2" t="n">
        <v>129.281</v>
      </c>
      <c r="J308" s="2" t="n">
        <v>267.16</v>
      </c>
      <c r="K308" s="2" t="n">
        <v>31.0187</v>
      </c>
      <c r="L308" s="2" t="n">
        <v>131.046</v>
      </c>
      <c r="N308" s="2" t="n">
        <v>163.19</v>
      </c>
      <c r="O308" s="2" t="n">
        <v>8.07032</v>
      </c>
      <c r="P308" s="2" t="n">
        <v>-84.0602</v>
      </c>
      <c r="R308" s="2" t="n">
        <v>381.68</v>
      </c>
      <c r="S308" s="2" t="n">
        <v>8.38304</v>
      </c>
      <c r="T308" s="2" t="n">
        <v>-85.0795</v>
      </c>
      <c r="U308" s="2"/>
    </row>
    <row r="309" customFormat="false" ht="15" hidden="false" customHeight="false" outlineLevel="0" collapsed="false">
      <c r="A309" s="2" t="n">
        <v>8.38931</v>
      </c>
      <c r="B309" s="2" t="n">
        <v>-85.0922</v>
      </c>
      <c r="C309" s="2"/>
      <c r="F309" s="2" t="n">
        <v>45.13</v>
      </c>
      <c r="G309" s="2" t="n">
        <v>34.5183</v>
      </c>
      <c r="H309" s="2" t="n">
        <v>129.296</v>
      </c>
      <c r="J309" s="2" t="n">
        <v>267.17</v>
      </c>
      <c r="K309" s="2" t="n">
        <v>31.0254</v>
      </c>
      <c r="L309" s="2" t="n">
        <v>131.065</v>
      </c>
      <c r="N309" s="2" t="n">
        <v>163.2</v>
      </c>
      <c r="O309" s="2" t="n">
        <v>8.0763</v>
      </c>
      <c r="P309" s="2" t="n">
        <v>-84.0721</v>
      </c>
      <c r="R309" s="2" t="n">
        <v>381.69</v>
      </c>
      <c r="S309" s="2" t="n">
        <v>8.38931</v>
      </c>
      <c r="T309" s="2" t="n">
        <v>-85.0922</v>
      </c>
      <c r="U309" s="2"/>
    </row>
    <row r="310" customFormat="false" ht="15" hidden="false" customHeight="false" outlineLevel="0" collapsed="false">
      <c r="A310" s="2" t="n">
        <v>8.39556</v>
      </c>
      <c r="B310" s="2" t="n">
        <v>-85.1049</v>
      </c>
      <c r="C310" s="2"/>
      <c r="F310" s="2" t="n">
        <v>45.14</v>
      </c>
      <c r="G310" s="2" t="n">
        <v>34.5275</v>
      </c>
      <c r="H310" s="2" t="n">
        <v>129.311</v>
      </c>
      <c r="J310" s="2" t="n">
        <v>267.18</v>
      </c>
      <c r="K310" s="2" t="n">
        <v>31.0322</v>
      </c>
      <c r="L310" s="2" t="n">
        <v>131.085</v>
      </c>
      <c r="N310" s="2" t="n">
        <v>163.21</v>
      </c>
      <c r="O310" s="2" t="n">
        <v>8.08234</v>
      </c>
      <c r="P310" s="2" t="n">
        <v>-84.084</v>
      </c>
      <c r="R310" s="2" t="n">
        <v>381.7</v>
      </c>
      <c r="S310" s="2" t="n">
        <v>8.39556</v>
      </c>
      <c r="T310" s="2" t="n">
        <v>-85.1049</v>
      </c>
      <c r="U310" s="2"/>
    </row>
    <row r="311" customFormat="false" ht="15" hidden="false" customHeight="false" outlineLevel="0" collapsed="false">
      <c r="A311" s="2" t="n">
        <v>8.40208</v>
      </c>
      <c r="B311" s="2" t="n">
        <v>-85.1173</v>
      </c>
      <c r="C311" s="2"/>
      <c r="F311" s="2" t="n">
        <v>45.15</v>
      </c>
      <c r="G311" s="2" t="n">
        <v>34.536</v>
      </c>
      <c r="H311" s="2" t="n">
        <v>129.327</v>
      </c>
      <c r="J311" s="2" t="n">
        <v>267.19</v>
      </c>
      <c r="K311" s="2" t="n">
        <v>31.0392</v>
      </c>
      <c r="L311" s="2" t="n">
        <v>131.104</v>
      </c>
      <c r="N311" s="2" t="n">
        <v>163.22</v>
      </c>
      <c r="O311" s="2" t="n">
        <v>8.08831</v>
      </c>
      <c r="P311" s="2" t="n">
        <v>-84.0957</v>
      </c>
      <c r="R311" s="2" t="n">
        <v>381.71</v>
      </c>
      <c r="S311" s="2" t="n">
        <v>8.40208</v>
      </c>
      <c r="T311" s="2" t="n">
        <v>-85.1173</v>
      </c>
      <c r="U311" s="2"/>
    </row>
    <row r="312" customFormat="false" ht="15" hidden="false" customHeight="false" outlineLevel="0" collapsed="false">
      <c r="A312" s="2" t="n">
        <v>8.40877</v>
      </c>
      <c r="B312" s="2" t="n">
        <v>-85.1296</v>
      </c>
      <c r="C312" s="2"/>
      <c r="F312" s="2" t="n">
        <v>45.16</v>
      </c>
      <c r="G312" s="2" t="n">
        <v>34.5407</v>
      </c>
      <c r="H312" s="2" t="n">
        <v>129.346</v>
      </c>
      <c r="J312" s="2" t="n">
        <v>267.2</v>
      </c>
      <c r="K312" s="2" t="n">
        <v>31.0461</v>
      </c>
      <c r="L312" s="2" t="n">
        <v>131.122</v>
      </c>
      <c r="N312" s="2" t="n">
        <v>163.23</v>
      </c>
      <c r="O312" s="2" t="n">
        <v>8.0943</v>
      </c>
      <c r="P312" s="2" t="n">
        <v>-84.1075</v>
      </c>
      <c r="R312" s="2" t="n">
        <v>381.72</v>
      </c>
      <c r="S312" s="2" t="n">
        <v>8.40877</v>
      </c>
      <c r="T312" s="2" t="n">
        <v>-85.1296</v>
      </c>
      <c r="U312" s="2"/>
    </row>
    <row r="313" customFormat="false" ht="15" hidden="false" customHeight="false" outlineLevel="0" collapsed="false">
      <c r="A313" s="2" t="n">
        <v>8.41516</v>
      </c>
      <c r="B313" s="2" t="n">
        <v>-85.1418</v>
      </c>
      <c r="C313" s="2"/>
      <c r="F313" s="2" t="n">
        <v>45.17</v>
      </c>
      <c r="G313" s="2" t="n">
        <v>34.5484</v>
      </c>
      <c r="H313" s="2" t="n">
        <v>129.361</v>
      </c>
      <c r="J313" s="2" t="n">
        <v>267.21</v>
      </c>
      <c r="K313" s="2" t="n">
        <v>31.0523</v>
      </c>
      <c r="L313" s="2" t="n">
        <v>131.14</v>
      </c>
      <c r="N313" s="2" t="n">
        <v>163.24</v>
      </c>
      <c r="O313" s="2" t="n">
        <v>8.10026</v>
      </c>
      <c r="P313" s="2" t="n">
        <v>-84.1191</v>
      </c>
      <c r="R313" s="2" t="n">
        <v>381.73</v>
      </c>
      <c r="S313" s="2" t="n">
        <v>8.41516</v>
      </c>
      <c r="T313" s="2" t="n">
        <v>-85.1418</v>
      </c>
      <c r="U313" s="2"/>
    </row>
    <row r="314" customFormat="false" ht="15" hidden="false" customHeight="false" outlineLevel="0" collapsed="false">
      <c r="A314" s="2" t="n">
        <v>8.42122</v>
      </c>
      <c r="B314" s="2" t="n">
        <v>-85.1542</v>
      </c>
      <c r="C314" s="2"/>
      <c r="F314" s="2" t="n">
        <v>45.18</v>
      </c>
      <c r="G314" s="2" t="n">
        <v>34.5592</v>
      </c>
      <c r="H314" s="2" t="n">
        <v>129.375</v>
      </c>
      <c r="J314" s="2" t="n">
        <v>267.22</v>
      </c>
      <c r="K314" s="2" t="n">
        <v>31.0584</v>
      </c>
      <c r="L314" s="2" t="n">
        <v>131.156</v>
      </c>
      <c r="N314" s="2" t="n">
        <v>163.25</v>
      </c>
      <c r="O314" s="2" t="n">
        <v>8.10615</v>
      </c>
      <c r="P314" s="2" t="n">
        <v>-84.1308</v>
      </c>
      <c r="R314" s="2" t="n">
        <v>381.74</v>
      </c>
      <c r="S314" s="2" t="n">
        <v>8.42122</v>
      </c>
      <c r="T314" s="2" t="n">
        <v>-85.1542</v>
      </c>
      <c r="U314" s="2"/>
    </row>
    <row r="315" customFormat="false" ht="15" hidden="false" customHeight="false" outlineLevel="0" collapsed="false">
      <c r="A315" s="2" t="n">
        <v>8.42737</v>
      </c>
      <c r="B315" s="2" t="n">
        <v>-85.1667</v>
      </c>
      <c r="C315" s="2"/>
      <c r="F315" s="2" t="n">
        <v>45.19</v>
      </c>
      <c r="G315" s="2" t="n">
        <v>34.5698</v>
      </c>
      <c r="H315" s="2" t="n">
        <v>129.389</v>
      </c>
      <c r="J315" s="2" t="n">
        <v>267.23</v>
      </c>
      <c r="K315" s="2" t="n">
        <v>31.064</v>
      </c>
      <c r="L315" s="2" t="n">
        <v>131.172</v>
      </c>
      <c r="N315" s="2" t="n">
        <v>163.26</v>
      </c>
      <c r="O315" s="2" t="n">
        <v>8.11206</v>
      </c>
      <c r="P315" s="2" t="n">
        <v>-84.1424</v>
      </c>
      <c r="R315" s="2" t="n">
        <v>381.75</v>
      </c>
      <c r="S315" s="2" t="n">
        <v>8.42737</v>
      </c>
      <c r="T315" s="2" t="n">
        <v>-85.1667</v>
      </c>
      <c r="U315" s="2"/>
    </row>
    <row r="316" customFormat="false" ht="15" hidden="false" customHeight="false" outlineLevel="0" collapsed="false">
      <c r="A316" s="2" t="n">
        <v>8.43374</v>
      </c>
      <c r="B316" s="2" t="n">
        <v>-85.1793</v>
      </c>
      <c r="C316" s="2"/>
      <c r="F316" s="2" t="n">
        <v>45.2</v>
      </c>
      <c r="G316" s="2" t="n">
        <v>34.5804</v>
      </c>
      <c r="H316" s="2" t="n">
        <v>129.402</v>
      </c>
      <c r="J316" s="2" t="n">
        <v>267.24</v>
      </c>
      <c r="K316" s="2" t="n">
        <v>31.0697</v>
      </c>
      <c r="L316" s="2" t="n">
        <v>131.188</v>
      </c>
      <c r="N316" s="2" t="n">
        <v>163.27</v>
      </c>
      <c r="O316" s="2" t="n">
        <v>8.11798</v>
      </c>
      <c r="P316" s="2" t="n">
        <v>-84.1541</v>
      </c>
      <c r="R316" s="2" t="n">
        <v>381.76</v>
      </c>
      <c r="S316" s="2" t="n">
        <v>8.43374</v>
      </c>
      <c r="T316" s="2" t="n">
        <v>-85.1793</v>
      </c>
      <c r="U316" s="2"/>
    </row>
    <row r="317" customFormat="false" ht="15" hidden="false" customHeight="false" outlineLevel="0" collapsed="false">
      <c r="A317" s="2" t="n">
        <v>8.44015</v>
      </c>
      <c r="B317" s="2" t="n">
        <v>-85.192</v>
      </c>
      <c r="C317" s="2"/>
      <c r="F317" s="2" t="n">
        <v>45.21</v>
      </c>
      <c r="G317" s="2" t="n">
        <v>34.5913</v>
      </c>
      <c r="H317" s="2" t="n">
        <v>129.416</v>
      </c>
      <c r="J317" s="2" t="n">
        <v>267.25</v>
      </c>
      <c r="K317" s="2" t="n">
        <v>31.0755</v>
      </c>
      <c r="L317" s="2" t="n">
        <v>131.205</v>
      </c>
      <c r="N317" s="2" t="n">
        <v>163.28</v>
      </c>
      <c r="O317" s="2" t="n">
        <v>8.12393</v>
      </c>
      <c r="P317" s="2" t="n">
        <v>-84.1658</v>
      </c>
      <c r="R317" s="2" t="n">
        <v>381.77</v>
      </c>
      <c r="S317" s="2" t="n">
        <v>8.44015</v>
      </c>
      <c r="T317" s="2" t="n">
        <v>-85.192</v>
      </c>
      <c r="U317" s="2"/>
    </row>
    <row r="318" customFormat="false" ht="15" hidden="false" customHeight="false" outlineLevel="0" collapsed="false">
      <c r="A318" s="2" t="n">
        <v>8.44662</v>
      </c>
      <c r="B318" s="2" t="n">
        <v>-85.2046</v>
      </c>
      <c r="C318" s="2"/>
      <c r="F318" s="2" t="n">
        <v>45.22</v>
      </c>
      <c r="G318" s="2" t="n">
        <v>35.0018</v>
      </c>
      <c r="H318" s="2" t="n">
        <v>129.43</v>
      </c>
      <c r="J318" s="2" t="n">
        <v>267.26</v>
      </c>
      <c r="K318" s="2" t="n">
        <v>31.0814</v>
      </c>
      <c r="L318" s="2" t="n">
        <v>131.221</v>
      </c>
      <c r="N318" s="2" t="n">
        <v>163.29</v>
      </c>
      <c r="O318" s="2" t="n">
        <v>8.1298</v>
      </c>
      <c r="P318" s="2" t="n">
        <v>-84.1775</v>
      </c>
      <c r="R318" s="2" t="n">
        <v>381.78</v>
      </c>
      <c r="S318" s="2" t="n">
        <v>8.44662</v>
      </c>
      <c r="T318" s="2" t="n">
        <v>-85.2046</v>
      </c>
      <c r="U318" s="2"/>
    </row>
    <row r="319" customFormat="false" ht="15" hidden="false" customHeight="false" outlineLevel="0" collapsed="false">
      <c r="A319" s="2" t="n">
        <v>8.453</v>
      </c>
      <c r="B319" s="2" t="n">
        <v>-85.2173</v>
      </c>
      <c r="C319" s="2"/>
      <c r="F319" s="2" t="n">
        <v>45.23</v>
      </c>
      <c r="G319" s="2" t="n">
        <v>35.0125</v>
      </c>
      <c r="H319" s="2" t="n">
        <v>129.444</v>
      </c>
      <c r="J319" s="2" t="n">
        <v>267.27</v>
      </c>
      <c r="K319" s="2" t="n">
        <v>31.0872</v>
      </c>
      <c r="L319" s="2" t="n">
        <v>131.238</v>
      </c>
      <c r="N319" s="2" t="n">
        <v>163.3</v>
      </c>
      <c r="O319" s="2" t="n">
        <v>8.13578</v>
      </c>
      <c r="P319" s="2" t="n">
        <v>-84.1893</v>
      </c>
      <c r="R319" s="2" t="n">
        <v>381.79</v>
      </c>
      <c r="S319" s="2" t="n">
        <v>8.453</v>
      </c>
      <c r="T319" s="2" t="n">
        <v>-85.2173</v>
      </c>
      <c r="U319" s="2"/>
    </row>
    <row r="320" customFormat="false" ht="15" hidden="false" customHeight="false" outlineLevel="0" collapsed="false">
      <c r="A320" s="2" t="n">
        <v>8.45952</v>
      </c>
      <c r="B320" s="2" t="n">
        <v>-85.2301</v>
      </c>
      <c r="C320" s="2"/>
      <c r="F320" s="2" t="n">
        <v>45.24</v>
      </c>
      <c r="G320" s="2" t="n">
        <v>35.0221</v>
      </c>
      <c r="H320" s="2" t="n">
        <v>129.459</v>
      </c>
      <c r="J320" s="2" t="n">
        <v>267.28</v>
      </c>
      <c r="K320" s="2" t="n">
        <v>31.0929</v>
      </c>
      <c r="L320" s="2" t="n">
        <v>131.254</v>
      </c>
      <c r="N320" s="2" t="n">
        <v>163.31</v>
      </c>
      <c r="O320" s="2" t="n">
        <v>8.1417</v>
      </c>
      <c r="P320" s="2" t="n">
        <v>-84.2012</v>
      </c>
      <c r="R320" s="2" t="n">
        <v>381.8</v>
      </c>
      <c r="S320" s="2" t="n">
        <v>8.45952</v>
      </c>
      <c r="T320" s="2" t="n">
        <v>-85.2301</v>
      </c>
      <c r="U320" s="2"/>
    </row>
    <row r="321" customFormat="false" ht="15" hidden="false" customHeight="false" outlineLevel="0" collapsed="false">
      <c r="A321" s="2" t="n">
        <v>8.46609</v>
      </c>
      <c r="B321" s="2" t="n">
        <v>-85.2429</v>
      </c>
      <c r="C321" s="2"/>
      <c r="F321" s="2" t="n">
        <v>45.25</v>
      </c>
      <c r="G321" s="2" t="n">
        <v>35.0309</v>
      </c>
      <c r="H321" s="2" t="n">
        <v>129.475</v>
      </c>
      <c r="J321" s="2" t="n">
        <v>267.29</v>
      </c>
      <c r="K321" s="2" t="n">
        <v>31.0986</v>
      </c>
      <c r="L321" s="2" t="n">
        <v>131.27</v>
      </c>
      <c r="N321" s="2" t="n">
        <v>163.32</v>
      </c>
      <c r="O321" s="2" t="n">
        <v>8.14751</v>
      </c>
      <c r="P321" s="2" t="n">
        <v>-84.2131</v>
      </c>
      <c r="R321" s="2" t="n">
        <v>381.81</v>
      </c>
      <c r="S321" s="2" t="n">
        <v>8.46609</v>
      </c>
      <c r="T321" s="2" t="n">
        <v>-85.2429</v>
      </c>
      <c r="U321" s="2"/>
    </row>
    <row r="322" customFormat="false" ht="15" hidden="false" customHeight="false" outlineLevel="0" collapsed="false">
      <c r="A322" s="2" t="n">
        <v>8.47273</v>
      </c>
      <c r="B322" s="2" t="n">
        <v>-85.2558</v>
      </c>
      <c r="C322" s="2"/>
      <c r="F322" s="2" t="n">
        <v>45.26</v>
      </c>
      <c r="G322" s="2" t="n">
        <v>35.0396</v>
      </c>
      <c r="H322" s="2" t="n">
        <v>129.491</v>
      </c>
      <c r="J322" s="2" t="n">
        <v>267.3</v>
      </c>
      <c r="K322" s="2" t="n">
        <v>31.1043</v>
      </c>
      <c r="L322" s="2" t="n">
        <v>131.287</v>
      </c>
      <c r="N322" s="2" t="n">
        <v>163.33</v>
      </c>
      <c r="O322" s="2" t="n">
        <v>8.15328</v>
      </c>
      <c r="P322" s="2" t="n">
        <v>-84.2249</v>
      </c>
      <c r="R322" s="2" t="n">
        <v>381.82</v>
      </c>
      <c r="S322" s="2" t="n">
        <v>8.47273</v>
      </c>
      <c r="T322" s="2" t="n">
        <v>-85.2558</v>
      </c>
      <c r="U322" s="2"/>
    </row>
    <row r="323" customFormat="false" ht="15" hidden="false" customHeight="false" outlineLevel="0" collapsed="false">
      <c r="A323" s="2" t="n">
        <v>8.47921</v>
      </c>
      <c r="B323" s="2" t="n">
        <v>-85.2688</v>
      </c>
      <c r="C323" s="2"/>
      <c r="F323" s="2" t="n">
        <v>45.27</v>
      </c>
      <c r="G323" s="2" t="n">
        <v>35.0482</v>
      </c>
      <c r="H323" s="2" t="n">
        <v>129.506</v>
      </c>
      <c r="J323" s="2" t="n">
        <v>267.31</v>
      </c>
      <c r="K323" s="2" t="n">
        <v>31.1098</v>
      </c>
      <c r="L323" s="2" t="n">
        <v>131.304</v>
      </c>
      <c r="N323" s="2" t="n">
        <v>163.34</v>
      </c>
      <c r="O323" s="2" t="n">
        <v>8.15916</v>
      </c>
      <c r="P323" s="2" t="n">
        <v>-84.2367</v>
      </c>
      <c r="R323" s="2" t="n">
        <v>381.83</v>
      </c>
      <c r="S323" s="2" t="n">
        <v>8.47921</v>
      </c>
      <c r="T323" s="2" t="n">
        <v>-85.2688</v>
      </c>
      <c r="U323" s="2"/>
    </row>
    <row r="324" customFormat="false" ht="15" hidden="false" customHeight="false" outlineLevel="0" collapsed="false">
      <c r="A324" s="2" t="n">
        <v>8.48566</v>
      </c>
      <c r="B324" s="2" t="n">
        <v>-85.2819</v>
      </c>
      <c r="C324" s="2"/>
      <c r="F324" s="2" t="n">
        <v>45.28</v>
      </c>
      <c r="G324" s="2" t="n">
        <v>35.0568</v>
      </c>
      <c r="H324" s="2" t="n">
        <v>129.522</v>
      </c>
      <c r="J324" s="2" t="n">
        <v>267.32</v>
      </c>
      <c r="K324" s="2" t="n">
        <v>31.1152</v>
      </c>
      <c r="L324" s="2" t="n">
        <v>131.321</v>
      </c>
      <c r="N324" s="2" t="n">
        <v>163.35</v>
      </c>
      <c r="O324" s="2" t="n">
        <v>8.16513</v>
      </c>
      <c r="P324" s="2" t="n">
        <v>-84.2488</v>
      </c>
      <c r="R324" s="2" t="n">
        <v>381.84</v>
      </c>
      <c r="S324" s="2" t="n">
        <v>8.48566</v>
      </c>
      <c r="T324" s="2" t="n">
        <v>-85.2819</v>
      </c>
      <c r="U324" s="2"/>
    </row>
    <row r="325" customFormat="false" ht="15" hidden="false" customHeight="false" outlineLevel="0" collapsed="false">
      <c r="A325" s="2" t="n">
        <v>8.49202</v>
      </c>
      <c r="B325" s="2" t="n">
        <v>-85.2949</v>
      </c>
      <c r="C325" s="2"/>
      <c r="F325" s="2" t="n">
        <v>45.29</v>
      </c>
      <c r="G325" s="2" t="n">
        <v>35.0661</v>
      </c>
      <c r="H325" s="2" t="n">
        <v>129.537</v>
      </c>
      <c r="J325" s="2" t="n">
        <v>267.33</v>
      </c>
      <c r="K325" s="2" t="n">
        <v>31.1207</v>
      </c>
      <c r="L325" s="2" t="n">
        <v>131.337</v>
      </c>
      <c r="N325" s="2" t="n">
        <v>163.36</v>
      </c>
      <c r="O325" s="2" t="n">
        <v>8.17117</v>
      </c>
      <c r="P325" s="2" t="n">
        <v>-84.2605</v>
      </c>
      <c r="R325" s="2" t="n">
        <v>381.85</v>
      </c>
      <c r="S325" s="2" t="n">
        <v>8.49202</v>
      </c>
      <c r="T325" s="2" t="n">
        <v>-85.2949</v>
      </c>
      <c r="U325" s="2"/>
    </row>
    <row r="326" customFormat="false" ht="15" hidden="false" customHeight="false" outlineLevel="0" collapsed="false">
      <c r="A326" s="2" t="n">
        <v>8.49838</v>
      </c>
      <c r="B326" s="2" t="n">
        <v>-85.3079</v>
      </c>
      <c r="C326" s="2"/>
      <c r="F326" s="2" t="n">
        <v>45.3</v>
      </c>
      <c r="G326" s="2" t="n">
        <v>35.0757</v>
      </c>
      <c r="H326" s="2" t="n">
        <v>129.553</v>
      </c>
      <c r="J326" s="2" t="n">
        <v>267.34</v>
      </c>
      <c r="K326" s="2" t="n">
        <v>31.126</v>
      </c>
      <c r="L326" s="2" t="n">
        <v>131.354</v>
      </c>
      <c r="N326" s="2" t="n">
        <v>163.37</v>
      </c>
      <c r="O326" s="2" t="n">
        <v>8.17695</v>
      </c>
      <c r="P326" s="2" t="n">
        <v>-84.2719</v>
      </c>
      <c r="R326" s="2" t="n">
        <v>381.86</v>
      </c>
      <c r="S326" s="2" t="n">
        <v>8.49838</v>
      </c>
      <c r="T326" s="2" t="n">
        <v>-85.3079</v>
      </c>
      <c r="U326" s="2"/>
    </row>
    <row r="327" customFormat="false" ht="15" hidden="false" customHeight="false" outlineLevel="0" collapsed="false">
      <c r="A327" s="2" t="n">
        <v>8.50473</v>
      </c>
      <c r="B327" s="2" t="n">
        <v>-85.3209</v>
      </c>
      <c r="C327" s="2"/>
      <c r="F327" s="2" t="n">
        <v>45.31</v>
      </c>
      <c r="G327" s="2" t="n">
        <v>35.0853</v>
      </c>
      <c r="H327" s="2" t="n">
        <v>129.568</v>
      </c>
      <c r="J327" s="2" t="n">
        <v>267.35</v>
      </c>
      <c r="K327" s="2" t="n">
        <v>31.1315</v>
      </c>
      <c r="L327" s="2" t="n">
        <v>131.371</v>
      </c>
      <c r="N327" s="2" t="n">
        <v>163.38</v>
      </c>
      <c r="O327" s="2" t="n">
        <v>8.18264</v>
      </c>
      <c r="P327" s="2" t="n">
        <v>-84.2831</v>
      </c>
      <c r="R327" s="2" t="n">
        <v>381.87</v>
      </c>
      <c r="S327" s="2" t="n">
        <v>8.50473</v>
      </c>
      <c r="T327" s="2" t="n">
        <v>-85.3209</v>
      </c>
      <c r="U327" s="2"/>
    </row>
    <row r="328" customFormat="false" ht="15" hidden="false" customHeight="false" outlineLevel="0" collapsed="false">
      <c r="A328" s="2" t="n">
        <v>8.51136</v>
      </c>
      <c r="B328" s="2" t="n">
        <v>-85.3338</v>
      </c>
      <c r="C328" s="2"/>
      <c r="F328" s="2" t="n">
        <v>45.32</v>
      </c>
      <c r="G328" s="2" t="n">
        <v>35.0947</v>
      </c>
      <c r="H328" s="2" t="n">
        <v>129.582</v>
      </c>
      <c r="J328" s="2" t="n">
        <v>267.36</v>
      </c>
      <c r="K328" s="2" t="n">
        <v>31.1371</v>
      </c>
      <c r="L328" s="2" t="n">
        <v>131.388</v>
      </c>
      <c r="N328" s="2" t="n">
        <v>163.39</v>
      </c>
      <c r="O328" s="2" t="n">
        <v>8.18832</v>
      </c>
      <c r="P328" s="2" t="n">
        <v>-84.2942</v>
      </c>
      <c r="R328" s="2" t="n">
        <v>381.88</v>
      </c>
      <c r="S328" s="2" t="n">
        <v>8.51136</v>
      </c>
      <c r="T328" s="2" t="n">
        <v>-85.3338</v>
      </c>
      <c r="U328" s="2"/>
    </row>
    <row r="329" customFormat="false" ht="15" hidden="false" customHeight="false" outlineLevel="0" collapsed="false">
      <c r="A329" s="2" t="n">
        <v>8.51808</v>
      </c>
      <c r="B329" s="2" t="n">
        <v>-85.3465</v>
      </c>
      <c r="C329" s="2"/>
      <c r="F329" s="2" t="n">
        <v>45.33</v>
      </c>
      <c r="G329" s="2" t="n">
        <v>35.105</v>
      </c>
      <c r="H329" s="2" t="n">
        <v>129.596</v>
      </c>
      <c r="J329" s="2" t="n">
        <v>267.37</v>
      </c>
      <c r="K329" s="2" t="n">
        <v>31.1429</v>
      </c>
      <c r="L329" s="2" t="n">
        <v>131.404</v>
      </c>
      <c r="N329" s="2" t="n">
        <v>163.4</v>
      </c>
      <c r="O329" s="2" t="n">
        <v>8.19401</v>
      </c>
      <c r="P329" s="2" t="n">
        <v>-84.3053</v>
      </c>
      <c r="R329" s="2" t="n">
        <v>381.89</v>
      </c>
      <c r="S329" s="2" t="n">
        <v>8.51808</v>
      </c>
      <c r="T329" s="2" t="n">
        <v>-85.3465</v>
      </c>
      <c r="U329" s="2"/>
    </row>
    <row r="330" customFormat="false" ht="15" hidden="false" customHeight="false" outlineLevel="0" collapsed="false">
      <c r="A330" s="2" t="n">
        <v>8.52475</v>
      </c>
      <c r="B330" s="2" t="n">
        <v>-85.3591</v>
      </c>
      <c r="C330" s="2"/>
      <c r="F330" s="2" t="n">
        <v>45.34</v>
      </c>
      <c r="G330" s="2" t="n">
        <v>35.1155</v>
      </c>
      <c r="H330" s="2" t="n">
        <v>130.01</v>
      </c>
      <c r="J330" s="2" t="n">
        <v>267.38</v>
      </c>
      <c r="K330" s="2" t="n">
        <v>31.1485</v>
      </c>
      <c r="L330" s="2" t="n">
        <v>131.421</v>
      </c>
      <c r="N330" s="2" t="n">
        <v>163.41</v>
      </c>
      <c r="O330" s="2" t="n">
        <v>8.19969</v>
      </c>
      <c r="P330" s="2" t="n">
        <v>-84.3167</v>
      </c>
      <c r="R330" s="2" t="n">
        <v>381.9</v>
      </c>
      <c r="S330" s="2" t="n">
        <v>8.52475</v>
      </c>
      <c r="T330" s="2" t="n">
        <v>-85.3591</v>
      </c>
      <c r="U330" s="2"/>
    </row>
    <row r="331" customFormat="false" ht="15" hidden="false" customHeight="false" outlineLevel="0" collapsed="false">
      <c r="A331" s="2" t="n">
        <v>8.53148</v>
      </c>
      <c r="B331" s="2" t="n">
        <v>-85.3717</v>
      </c>
      <c r="C331" s="2"/>
      <c r="F331" s="2" t="n">
        <v>45.35</v>
      </c>
      <c r="G331" s="2" t="n">
        <v>35.1258</v>
      </c>
      <c r="H331" s="2" t="n">
        <v>130.024</v>
      </c>
      <c r="J331" s="2" t="n">
        <v>267.39</v>
      </c>
      <c r="K331" s="2" t="n">
        <v>31.1545</v>
      </c>
      <c r="L331" s="2" t="n">
        <v>131.437</v>
      </c>
      <c r="N331" s="2" t="n">
        <v>163.42</v>
      </c>
      <c r="O331" s="2" t="n">
        <v>8.20542</v>
      </c>
      <c r="P331" s="2" t="n">
        <v>-84.3279</v>
      </c>
      <c r="R331" s="2" t="n">
        <v>381.91</v>
      </c>
      <c r="S331" s="2" t="n">
        <v>8.53148</v>
      </c>
      <c r="T331" s="2" t="n">
        <v>-85.3717</v>
      </c>
      <c r="U331" s="2"/>
    </row>
    <row r="332" customFormat="false" ht="15" hidden="false" customHeight="false" outlineLevel="0" collapsed="false">
      <c r="A332" s="2" t="n">
        <v>8.53807</v>
      </c>
      <c r="B332" s="2" t="n">
        <v>-85.3845</v>
      </c>
      <c r="C332" s="2"/>
      <c r="F332" s="2" t="n">
        <v>45.36</v>
      </c>
      <c r="G332" s="2" t="n">
        <v>35.1362</v>
      </c>
      <c r="H332" s="2" t="n">
        <v>130.038</v>
      </c>
      <c r="J332" s="2" t="n">
        <v>267.4</v>
      </c>
      <c r="K332" s="2" t="n">
        <v>31.1605</v>
      </c>
      <c r="L332" s="2" t="n">
        <v>131.454</v>
      </c>
      <c r="N332" s="2" t="n">
        <v>163.43</v>
      </c>
      <c r="O332" s="2" t="n">
        <v>8.21112</v>
      </c>
      <c r="P332" s="2" t="n">
        <v>-84.3391</v>
      </c>
      <c r="R332" s="2" t="n">
        <v>381.92</v>
      </c>
      <c r="S332" s="2" t="n">
        <v>8.53807</v>
      </c>
      <c r="T332" s="2" t="n">
        <v>-85.3845</v>
      </c>
      <c r="U332" s="2"/>
    </row>
    <row r="333" customFormat="false" ht="15" hidden="false" customHeight="false" outlineLevel="0" collapsed="false">
      <c r="A333" s="2" t="n">
        <v>8.54455</v>
      </c>
      <c r="B333" s="2" t="n">
        <v>-85.3975</v>
      </c>
      <c r="C333" s="2"/>
      <c r="F333" s="2" t="n">
        <v>45.37</v>
      </c>
      <c r="G333" s="2" t="n">
        <v>35.1455</v>
      </c>
      <c r="H333" s="2" t="n">
        <v>130.053</v>
      </c>
      <c r="J333" s="2" t="n">
        <v>267.41</v>
      </c>
      <c r="K333" s="2" t="n">
        <v>31.1668</v>
      </c>
      <c r="L333" s="2" t="n">
        <v>131.47</v>
      </c>
      <c r="N333" s="2" t="n">
        <v>163.44</v>
      </c>
      <c r="O333" s="2" t="n">
        <v>8.21683</v>
      </c>
      <c r="P333" s="2" t="n">
        <v>-84.3502</v>
      </c>
      <c r="R333" s="2" t="n">
        <v>381.93</v>
      </c>
      <c r="S333" s="2" t="n">
        <v>8.54455</v>
      </c>
      <c r="T333" s="2" t="n">
        <v>-85.3975</v>
      </c>
      <c r="U333" s="2"/>
    </row>
    <row r="334" customFormat="false" ht="15" hidden="false" customHeight="false" outlineLevel="0" collapsed="false">
      <c r="A334" s="2" t="n">
        <v>8.55082</v>
      </c>
      <c r="B334" s="2" t="n">
        <v>-85.4103</v>
      </c>
      <c r="C334" s="2"/>
      <c r="F334" s="2" t="n">
        <v>45.38</v>
      </c>
      <c r="G334" s="2" t="n">
        <v>35.1543</v>
      </c>
      <c r="H334" s="2" t="n">
        <v>130.069</v>
      </c>
      <c r="J334" s="2" t="n">
        <v>267.42</v>
      </c>
      <c r="K334" s="2" t="n">
        <v>31.1732</v>
      </c>
      <c r="L334" s="2" t="n">
        <v>131.487</v>
      </c>
      <c r="N334" s="2" t="n">
        <v>163.45</v>
      </c>
      <c r="O334" s="2" t="n">
        <v>8.22258</v>
      </c>
      <c r="P334" s="2" t="n">
        <v>-84.3613</v>
      </c>
      <c r="R334" s="2" t="n">
        <v>381.94</v>
      </c>
      <c r="S334" s="2" t="n">
        <v>8.55082</v>
      </c>
      <c r="T334" s="2" t="n">
        <v>-85.4103</v>
      </c>
      <c r="U334" s="2"/>
    </row>
    <row r="335" customFormat="false" ht="15" hidden="false" customHeight="false" outlineLevel="0" collapsed="false">
      <c r="A335" s="2" t="n">
        <v>8.557</v>
      </c>
      <c r="B335" s="2" t="n">
        <v>-85.4231</v>
      </c>
      <c r="C335" s="2"/>
      <c r="F335" s="2" t="n">
        <v>45.39</v>
      </c>
      <c r="G335" s="2" t="n">
        <v>35.163</v>
      </c>
      <c r="H335" s="2" t="n">
        <v>130.085</v>
      </c>
      <c r="J335" s="2" t="n">
        <v>267.43</v>
      </c>
      <c r="K335" s="2" t="n">
        <v>31.1796</v>
      </c>
      <c r="L335" s="2" t="n">
        <v>131.503</v>
      </c>
      <c r="N335" s="2" t="n">
        <v>163.46</v>
      </c>
      <c r="O335" s="2" t="n">
        <v>8.22835</v>
      </c>
      <c r="P335" s="2" t="n">
        <v>-84.3725</v>
      </c>
      <c r="R335" s="2" t="n">
        <v>381.95</v>
      </c>
      <c r="S335" s="2" t="n">
        <v>8.557</v>
      </c>
      <c r="T335" s="2" t="n">
        <v>-85.4231</v>
      </c>
      <c r="U335" s="2"/>
    </row>
    <row r="336" customFormat="false" ht="15" hidden="false" customHeight="false" outlineLevel="0" collapsed="false">
      <c r="A336" s="2" t="n">
        <v>8.5632</v>
      </c>
      <c r="B336" s="2" t="n">
        <v>-85.4359</v>
      </c>
      <c r="C336" s="2"/>
      <c r="F336" s="2" t="n">
        <v>45.4</v>
      </c>
      <c r="G336" s="2" t="n">
        <v>35.1719</v>
      </c>
      <c r="H336" s="2" t="n">
        <v>130.1</v>
      </c>
      <c r="J336" s="2" t="n">
        <v>267.44</v>
      </c>
      <c r="K336" s="2" t="n">
        <v>31.1863</v>
      </c>
      <c r="L336" s="2" t="n">
        <v>131.519</v>
      </c>
      <c r="N336" s="2" t="n">
        <v>163.47</v>
      </c>
      <c r="O336" s="2" t="n">
        <v>8.23402</v>
      </c>
      <c r="P336" s="2" t="n">
        <v>-84.3837</v>
      </c>
      <c r="R336" s="2" t="n">
        <v>381.96</v>
      </c>
      <c r="S336" s="2" t="n">
        <v>8.5632</v>
      </c>
      <c r="T336" s="2" t="n">
        <v>-85.4359</v>
      </c>
      <c r="U336" s="2"/>
    </row>
    <row r="337" customFormat="false" ht="15" hidden="false" customHeight="false" outlineLevel="0" collapsed="false">
      <c r="A337" s="2" t="n">
        <v>8.56943</v>
      </c>
      <c r="B337" s="2" t="n">
        <v>-85.4487</v>
      </c>
      <c r="C337" s="2"/>
      <c r="F337" s="2" t="n">
        <v>45.41</v>
      </c>
      <c r="G337" s="2" t="n">
        <v>35.181</v>
      </c>
      <c r="H337" s="2" t="n">
        <v>130.115</v>
      </c>
      <c r="J337" s="2" t="n">
        <v>267.45</v>
      </c>
      <c r="K337" s="2" t="n">
        <v>31.1932</v>
      </c>
      <c r="L337" s="2" t="n">
        <v>131.535</v>
      </c>
      <c r="N337" s="2" t="n">
        <v>163.48</v>
      </c>
      <c r="O337" s="2" t="n">
        <v>8.23972</v>
      </c>
      <c r="P337" s="2" t="n">
        <v>-84.3949</v>
      </c>
      <c r="R337" s="2" t="n">
        <v>381.97</v>
      </c>
      <c r="S337" s="2" t="n">
        <v>8.56943</v>
      </c>
      <c r="T337" s="2" t="n">
        <v>-85.4487</v>
      </c>
      <c r="U337" s="2"/>
    </row>
    <row r="338" customFormat="false" ht="15" hidden="false" customHeight="false" outlineLevel="0" collapsed="false">
      <c r="A338" s="2" t="n">
        <v>8.57589</v>
      </c>
      <c r="B338" s="2" t="n">
        <v>-85.4615</v>
      </c>
      <c r="C338" s="2"/>
      <c r="F338" s="2" t="n">
        <v>45.42</v>
      </c>
      <c r="G338" s="2" t="n">
        <v>35.1901</v>
      </c>
      <c r="H338" s="2" t="n">
        <v>130.13</v>
      </c>
      <c r="J338" s="2" t="n">
        <v>267.46</v>
      </c>
      <c r="K338" s="2" t="n">
        <v>31.1994</v>
      </c>
      <c r="L338" s="2" t="n">
        <v>131.551</v>
      </c>
      <c r="N338" s="2" t="n">
        <v>163.49</v>
      </c>
      <c r="O338" s="2" t="n">
        <v>8.24527</v>
      </c>
      <c r="P338" s="2" t="n">
        <v>-84.406</v>
      </c>
      <c r="R338" s="2" t="n">
        <v>381.98</v>
      </c>
      <c r="S338" s="2" t="n">
        <v>8.57589</v>
      </c>
      <c r="T338" s="2" t="n">
        <v>-85.4615</v>
      </c>
      <c r="U338" s="2"/>
    </row>
    <row r="339" customFormat="false" ht="15" hidden="false" customHeight="false" outlineLevel="0" collapsed="false">
      <c r="A339" s="2" t="e">
        <f aca="false">#VALUE!</f>
        <v>#VALUE!</v>
      </c>
      <c r="B339" s="2" t="e">
        <f aca="false"/>
        <v>#VALUE!</v>
      </c>
      <c r="C339" s="2"/>
      <c r="F339" s="2" t="n">
        <v>45.43</v>
      </c>
      <c r="G339" s="2" t="n">
        <v>35.1993</v>
      </c>
      <c r="H339" s="2" t="n">
        <v>130.145</v>
      </c>
      <c r="J339" s="2" t="n">
        <v>267.47</v>
      </c>
      <c r="K339" s="2" t="n">
        <v>31.2053</v>
      </c>
      <c r="L339" s="2" t="n">
        <v>131.568</v>
      </c>
      <c r="N339" s="2" t="n">
        <v>163.5</v>
      </c>
      <c r="O339" s="2" t="n">
        <v>8.25087</v>
      </c>
      <c r="P339" s="2" t="n">
        <v>-84.417</v>
      </c>
      <c r="R339" s="2" t="n">
        <v>381.99</v>
      </c>
      <c r="S339" s="2" t="e">
        <f aca="false">#VALUE!</f>
        <v>#VALUE!</v>
      </c>
      <c r="T339" s="2" t="e">
        <f aca="false"/>
        <v>#VALUE!</v>
      </c>
      <c r="U339" s="2"/>
    </row>
    <row r="340" customFormat="false" ht="15" hidden="false" customHeight="false" outlineLevel="0" collapsed="false">
      <c r="A340" s="2" t="n">
        <v>8.58911</v>
      </c>
      <c r="B340" s="2" t="n">
        <v>-85.4871</v>
      </c>
      <c r="C340" s="2"/>
      <c r="F340" s="2" t="n">
        <v>45.44</v>
      </c>
      <c r="G340" s="2" t="n">
        <v>35.2085</v>
      </c>
      <c r="H340" s="2" t="n">
        <v>130.16</v>
      </c>
      <c r="J340" s="2" t="n">
        <v>267.48</v>
      </c>
      <c r="K340" s="2" t="n">
        <v>31.2112</v>
      </c>
      <c r="L340" s="2" t="n">
        <v>131.584</v>
      </c>
      <c r="N340" s="2" t="n">
        <v>163.51</v>
      </c>
      <c r="O340" s="2" t="n">
        <v>8.25647</v>
      </c>
      <c r="P340" s="2" t="n">
        <v>-84.4281</v>
      </c>
      <c r="R340" s="2" t="n">
        <v>382</v>
      </c>
      <c r="S340" s="2" t="n">
        <v>8.58911</v>
      </c>
      <c r="T340" s="2" t="n">
        <v>-85.4871</v>
      </c>
      <c r="U340" s="2"/>
    </row>
    <row r="341" customFormat="false" ht="15" hidden="false" customHeight="false" outlineLevel="0" collapsed="false">
      <c r="A341" s="2" t="n">
        <v>8.59578</v>
      </c>
      <c r="B341" s="2" t="n">
        <v>-85.4999</v>
      </c>
      <c r="C341" s="2"/>
      <c r="F341" s="2" t="n">
        <v>45.45</v>
      </c>
      <c r="G341" s="2" t="n">
        <v>35.2177</v>
      </c>
      <c r="H341" s="2" t="n">
        <v>130.175</v>
      </c>
      <c r="J341" s="2" t="n">
        <v>267.49</v>
      </c>
      <c r="K341" s="2" t="n">
        <v>31.217</v>
      </c>
      <c r="L341" s="2" t="n">
        <v>132.001</v>
      </c>
      <c r="N341" s="2" t="n">
        <v>163.52</v>
      </c>
      <c r="O341" s="2" t="n">
        <v>8.26208</v>
      </c>
      <c r="P341" s="2" t="n">
        <v>-84.439</v>
      </c>
      <c r="R341" s="2" t="n">
        <v>382.01</v>
      </c>
      <c r="S341" s="2" t="n">
        <v>8.59578</v>
      </c>
      <c r="T341" s="2" t="n">
        <v>-85.4999</v>
      </c>
      <c r="U341" s="2"/>
    </row>
    <row r="342" customFormat="false" ht="15" hidden="false" customHeight="false" outlineLevel="0" collapsed="false">
      <c r="A342" s="2" t="n">
        <v>9.00237</v>
      </c>
      <c r="B342" s="2" t="n">
        <v>-85.5127</v>
      </c>
      <c r="C342" s="2"/>
      <c r="F342" s="2" t="n">
        <v>45.46</v>
      </c>
      <c r="G342" s="2" t="n">
        <v>35.2269</v>
      </c>
      <c r="H342" s="2" t="n">
        <v>130.191</v>
      </c>
      <c r="J342" s="2" t="n">
        <v>267.5</v>
      </c>
      <c r="K342" s="2" t="n">
        <v>31.2227</v>
      </c>
      <c r="L342" s="2" t="n">
        <v>132.018</v>
      </c>
      <c r="N342" s="2" t="n">
        <v>163.53</v>
      </c>
      <c r="O342" s="2" t="n">
        <v>8.26785</v>
      </c>
      <c r="P342" s="2" t="n">
        <v>-84.45</v>
      </c>
      <c r="R342" s="2" t="n">
        <v>382.02</v>
      </c>
      <c r="S342" s="2" t="n">
        <v>9.00237</v>
      </c>
      <c r="T342" s="2" t="n">
        <v>-85.5127</v>
      </c>
      <c r="U342" s="2"/>
    </row>
    <row r="343" customFormat="false" ht="15" hidden="false" customHeight="false" outlineLevel="0" collapsed="false">
      <c r="A343" s="2" t="n">
        <v>9.00895</v>
      </c>
      <c r="B343" s="2" t="n">
        <v>-85.5255</v>
      </c>
      <c r="C343" s="2"/>
      <c r="F343" s="2" t="n">
        <v>45.47</v>
      </c>
      <c r="G343" s="2" t="n">
        <v>35.2364</v>
      </c>
      <c r="H343" s="2" t="n">
        <v>130.205</v>
      </c>
      <c r="J343" s="2" t="n">
        <v>267.51</v>
      </c>
      <c r="K343" s="2" t="n">
        <v>31.2284</v>
      </c>
      <c r="L343" s="2" t="n">
        <v>132.035</v>
      </c>
      <c r="N343" s="2" t="n">
        <v>163.54</v>
      </c>
      <c r="O343" s="2" t="n">
        <v>8.27346</v>
      </c>
      <c r="P343" s="2" t="n">
        <v>-84.461</v>
      </c>
      <c r="R343" s="2" t="n">
        <v>382.03</v>
      </c>
      <c r="S343" s="2" t="n">
        <v>9.00895</v>
      </c>
      <c r="T343" s="2" t="n">
        <v>-85.5255</v>
      </c>
      <c r="U343" s="2"/>
    </row>
    <row r="344" customFormat="false" ht="15" hidden="false" customHeight="false" outlineLevel="0" collapsed="false">
      <c r="A344" s="2" t="n">
        <v>9.0156</v>
      </c>
      <c r="B344" s="2" t="n">
        <v>-85.5382</v>
      </c>
      <c r="C344" s="2"/>
      <c r="F344" s="2" t="n">
        <v>45.48</v>
      </c>
      <c r="G344" s="2" t="n">
        <v>35.2458</v>
      </c>
      <c r="H344" s="2" t="n">
        <v>130.22</v>
      </c>
      <c r="J344" s="2" t="n">
        <v>267.52</v>
      </c>
      <c r="K344" s="2" t="n">
        <v>31.2342</v>
      </c>
      <c r="L344" s="2" t="n">
        <v>132.051</v>
      </c>
      <c r="N344" s="2" t="n">
        <v>163.55</v>
      </c>
      <c r="O344" s="2" t="n">
        <v>8.27919</v>
      </c>
      <c r="P344" s="2" t="n">
        <v>-84.4721</v>
      </c>
      <c r="R344" s="2" t="n">
        <v>382.04</v>
      </c>
      <c r="S344" s="2" t="n">
        <v>9.0156</v>
      </c>
      <c r="T344" s="2" t="n">
        <v>-85.5382</v>
      </c>
      <c r="U344" s="2"/>
    </row>
    <row r="345" customFormat="false" ht="15" hidden="false" customHeight="false" outlineLevel="0" collapsed="false">
      <c r="A345" s="2" t="n">
        <v>9.02238</v>
      </c>
      <c r="B345" s="2" t="n">
        <v>-85.5512</v>
      </c>
      <c r="C345" s="2"/>
      <c r="F345" s="2" t="n">
        <v>45.49</v>
      </c>
      <c r="G345" s="2" t="n">
        <v>35.2552</v>
      </c>
      <c r="H345" s="2" t="n">
        <v>130.236</v>
      </c>
      <c r="J345" s="2" t="n">
        <v>267.53</v>
      </c>
      <c r="K345" s="2" t="n">
        <v>31.2399</v>
      </c>
      <c r="L345" s="2" t="n">
        <v>132.068</v>
      </c>
      <c r="N345" s="2" t="n">
        <v>163.56</v>
      </c>
      <c r="O345" s="2" t="n">
        <v>8.28478</v>
      </c>
      <c r="P345" s="2" t="n">
        <v>-84.483</v>
      </c>
      <c r="R345" s="2" t="n">
        <v>382.05</v>
      </c>
      <c r="S345" s="2" t="n">
        <v>9.02238</v>
      </c>
      <c r="T345" s="2" t="n">
        <v>-85.5512</v>
      </c>
      <c r="U345" s="2"/>
    </row>
    <row r="346" customFormat="false" ht="15" hidden="false" customHeight="false" outlineLevel="0" collapsed="false">
      <c r="A346" s="2" t="n">
        <v>9.02916</v>
      </c>
      <c r="B346" s="2" t="n">
        <v>-85.5642</v>
      </c>
      <c r="C346" s="2"/>
      <c r="F346" s="2" t="n">
        <v>45.5</v>
      </c>
      <c r="G346" s="2" t="n">
        <v>35.2645</v>
      </c>
      <c r="H346" s="2" t="n">
        <v>130.25</v>
      </c>
      <c r="J346" s="2" t="n">
        <v>267.54</v>
      </c>
      <c r="K346" s="2" t="n">
        <v>31.2458</v>
      </c>
      <c r="L346" s="2" t="n">
        <v>132.085</v>
      </c>
      <c r="N346" s="2" t="n">
        <v>163.57</v>
      </c>
      <c r="O346" s="2" t="n">
        <v>8.29051</v>
      </c>
      <c r="P346" s="2" t="n">
        <v>-84.4941</v>
      </c>
      <c r="R346" s="2" t="n">
        <v>382.06</v>
      </c>
      <c r="S346" s="2" t="n">
        <v>9.02916</v>
      </c>
      <c r="T346" s="2" t="n">
        <v>-85.5642</v>
      </c>
      <c r="U346" s="2"/>
    </row>
    <row r="347" customFormat="false" ht="15" hidden="false" customHeight="false" outlineLevel="0" collapsed="false">
      <c r="A347" s="2" t="n">
        <v>9.03558</v>
      </c>
      <c r="B347" s="2" t="n">
        <v>-85.5772</v>
      </c>
      <c r="C347" s="2"/>
      <c r="F347" s="2" t="n">
        <v>45.51</v>
      </c>
      <c r="G347" s="2" t="n">
        <v>35.2742</v>
      </c>
      <c r="H347" s="2" t="n">
        <v>130.265</v>
      </c>
      <c r="J347" s="2" t="n">
        <v>267.55</v>
      </c>
      <c r="K347" s="2" t="n">
        <v>31.252</v>
      </c>
      <c r="L347" s="2" t="n">
        <v>132.101</v>
      </c>
      <c r="N347" s="2" t="n">
        <v>163.58</v>
      </c>
      <c r="O347" s="2" t="n">
        <v>8.29614</v>
      </c>
      <c r="P347" s="2" t="n">
        <v>-84.5051</v>
      </c>
      <c r="R347" s="2" t="n">
        <v>382.07</v>
      </c>
      <c r="S347" s="2" t="n">
        <v>9.03558</v>
      </c>
      <c r="T347" s="2" t="n">
        <v>-85.5772</v>
      </c>
      <c r="U347" s="2"/>
    </row>
    <row r="348" customFormat="false" ht="15" hidden="false" customHeight="false" outlineLevel="0" collapsed="false">
      <c r="A348" s="2" t="n">
        <v>9.04196</v>
      </c>
      <c r="B348" s="2" t="n">
        <v>-85.5902</v>
      </c>
      <c r="C348" s="2"/>
      <c r="F348" s="2" t="n">
        <v>45.52</v>
      </c>
      <c r="G348" s="2" t="n">
        <v>35.2838</v>
      </c>
      <c r="H348" s="2" t="n">
        <v>130.28</v>
      </c>
      <c r="J348" s="2" t="n">
        <v>267.56</v>
      </c>
      <c r="K348" s="2" t="n">
        <v>31.2583</v>
      </c>
      <c r="L348" s="2" t="n">
        <v>132.118</v>
      </c>
      <c r="N348" s="2" t="n">
        <v>163.59</v>
      </c>
      <c r="O348" s="2" t="n">
        <v>8.30182</v>
      </c>
      <c r="P348" s="2" t="n">
        <v>-84.5162</v>
      </c>
      <c r="R348" s="2" t="n">
        <v>382.08</v>
      </c>
      <c r="S348" s="2" t="n">
        <v>9.04196</v>
      </c>
      <c r="T348" s="2" t="n">
        <v>-85.5902</v>
      </c>
      <c r="U348" s="2"/>
    </row>
    <row r="349" customFormat="false" ht="15" hidden="false" customHeight="false" outlineLevel="0" collapsed="false">
      <c r="A349" s="2" t="n">
        <v>9.0484</v>
      </c>
      <c r="B349" s="2" t="n">
        <v>-86.0034</v>
      </c>
      <c r="C349" s="2"/>
      <c r="F349" s="2" t="n">
        <v>45.53</v>
      </c>
      <c r="G349" s="2" t="n">
        <v>35.2934</v>
      </c>
      <c r="H349" s="2" t="n">
        <v>130.296</v>
      </c>
      <c r="J349" s="2" t="n">
        <v>267.57</v>
      </c>
      <c r="K349" s="2" t="n">
        <v>31.2646</v>
      </c>
      <c r="L349" s="2" t="n">
        <v>132.134</v>
      </c>
      <c r="N349" s="2" t="n">
        <v>163.6</v>
      </c>
      <c r="O349" s="2" t="n">
        <v>8.30744</v>
      </c>
      <c r="P349" s="2" t="n">
        <v>-84.5273</v>
      </c>
      <c r="R349" s="2" t="n">
        <v>382.09</v>
      </c>
      <c r="S349" s="2" t="n">
        <v>9.0484</v>
      </c>
      <c r="T349" s="2" t="n">
        <v>-86.0034</v>
      </c>
      <c r="U349" s="2"/>
    </row>
    <row r="350" customFormat="false" ht="15" hidden="false" customHeight="false" outlineLevel="0" collapsed="false">
      <c r="A350" s="2" t="n">
        <v>9.05478</v>
      </c>
      <c r="B350" s="2" t="n">
        <v>-86.0165</v>
      </c>
      <c r="C350" s="2"/>
      <c r="F350" s="2" t="n">
        <v>45.54</v>
      </c>
      <c r="G350" s="2" t="n">
        <v>35.303</v>
      </c>
      <c r="H350" s="2" t="n">
        <v>130.311</v>
      </c>
      <c r="J350" s="2" t="n">
        <v>267.58</v>
      </c>
      <c r="K350" s="2" t="n">
        <v>31.271</v>
      </c>
      <c r="L350" s="2" t="n">
        <v>132.151</v>
      </c>
      <c r="N350" s="2" t="n">
        <v>163.61</v>
      </c>
      <c r="O350" s="2" t="n">
        <v>8.31318</v>
      </c>
      <c r="P350" s="2" t="n">
        <v>-84.5384</v>
      </c>
      <c r="R350" s="2" t="n">
        <v>382.1</v>
      </c>
      <c r="S350" s="2" t="n">
        <v>9.05478</v>
      </c>
      <c r="T350" s="2" t="n">
        <v>-86.0165</v>
      </c>
      <c r="U350" s="2"/>
    </row>
    <row r="351" customFormat="false" ht="15" hidden="false" customHeight="false" outlineLevel="0" collapsed="false">
      <c r="A351" s="2" t="n">
        <v>9.06127</v>
      </c>
      <c r="B351" s="2" t="n">
        <v>-86.0296</v>
      </c>
      <c r="C351" s="2"/>
      <c r="F351" s="2" t="n">
        <v>45.55</v>
      </c>
      <c r="G351" s="2" t="n">
        <v>35.3128</v>
      </c>
      <c r="H351" s="2" t="n">
        <v>130.326</v>
      </c>
      <c r="J351" s="2" t="n">
        <v>267.59</v>
      </c>
      <c r="K351" s="2" t="n">
        <v>31.2775</v>
      </c>
      <c r="L351" s="2" t="n">
        <v>132.168</v>
      </c>
      <c r="N351" s="2" t="n">
        <v>163.62</v>
      </c>
      <c r="O351" s="2" t="n">
        <v>8.31892</v>
      </c>
      <c r="P351" s="2" t="n">
        <v>-84.5495</v>
      </c>
      <c r="R351" s="2" t="n">
        <v>382.11</v>
      </c>
      <c r="S351" s="2" t="n">
        <v>9.06127</v>
      </c>
      <c r="T351" s="2" t="n">
        <v>-86.0296</v>
      </c>
      <c r="U351" s="2"/>
    </row>
    <row r="352" customFormat="false" ht="15" hidden="false" customHeight="false" outlineLevel="0" collapsed="false">
      <c r="A352" s="2" t="n">
        <v>9.06789</v>
      </c>
      <c r="B352" s="2" t="n">
        <v>-86.0426</v>
      </c>
      <c r="C352" s="2"/>
      <c r="F352" s="2" t="n">
        <v>45.56</v>
      </c>
      <c r="G352" s="2" t="n">
        <v>35.3226</v>
      </c>
      <c r="H352" s="2" t="n">
        <v>130.342</v>
      </c>
      <c r="J352" s="2" t="n">
        <v>267.6</v>
      </c>
      <c r="K352" s="2" t="n">
        <v>31.2839</v>
      </c>
      <c r="L352" s="2" t="n">
        <v>132.184</v>
      </c>
      <c r="N352" s="2" t="n">
        <v>163.63</v>
      </c>
      <c r="O352" s="2" t="n">
        <v>8.32468</v>
      </c>
      <c r="P352" s="2" t="n">
        <v>-84.5607</v>
      </c>
      <c r="R352" s="2" t="n">
        <v>382.12</v>
      </c>
      <c r="S352" s="2" t="n">
        <v>9.06789</v>
      </c>
      <c r="T352" s="2" t="n">
        <v>-86.0426</v>
      </c>
      <c r="U352" s="2"/>
    </row>
    <row r="353" customFormat="false" ht="15" hidden="false" customHeight="false" outlineLevel="0" collapsed="false">
      <c r="A353" s="2" t="n">
        <v>9.07458</v>
      </c>
      <c r="B353" s="2" t="n">
        <v>-86.0554</v>
      </c>
      <c r="C353" s="2"/>
      <c r="F353" s="2" t="n">
        <v>45.57</v>
      </c>
      <c r="G353" s="2" t="n">
        <v>35.3321</v>
      </c>
      <c r="H353" s="2" t="n">
        <v>130.357</v>
      </c>
      <c r="J353" s="2" t="n">
        <v>267.61</v>
      </c>
      <c r="K353" s="2" t="n">
        <v>31.2903</v>
      </c>
      <c r="L353" s="2" t="n">
        <v>132.201</v>
      </c>
      <c r="N353" s="2" t="n">
        <v>163.64</v>
      </c>
      <c r="O353" s="2" t="n">
        <v>8.33049</v>
      </c>
      <c r="P353" s="2" t="n">
        <v>-84.572</v>
      </c>
      <c r="R353" s="2" t="n">
        <v>382.13</v>
      </c>
      <c r="S353" s="2" t="n">
        <v>9.07458</v>
      </c>
      <c r="T353" s="2" t="n">
        <v>-86.0554</v>
      </c>
      <c r="U353" s="2"/>
    </row>
    <row r="354" customFormat="false" ht="15" hidden="false" customHeight="false" outlineLevel="0" collapsed="false">
      <c r="A354" s="2" t="n">
        <v>9.08124</v>
      </c>
      <c r="B354" s="2" t="n">
        <v>-86.0681</v>
      </c>
      <c r="C354" s="2"/>
      <c r="F354" s="2" t="n">
        <v>45.58</v>
      </c>
      <c r="G354" s="2" t="n">
        <v>35.3415</v>
      </c>
      <c r="H354" s="2" t="n">
        <v>130.373</v>
      </c>
      <c r="J354" s="2" t="n">
        <v>267.62</v>
      </c>
      <c r="K354" s="2" t="n">
        <v>31.2969</v>
      </c>
      <c r="L354" s="2" t="n">
        <v>132.217</v>
      </c>
      <c r="N354" s="2" t="n">
        <v>163.65</v>
      </c>
      <c r="O354" s="2" t="n">
        <v>8.33636</v>
      </c>
      <c r="P354" s="2" t="n">
        <v>-84.5833</v>
      </c>
      <c r="R354" s="2" t="n">
        <v>382.14</v>
      </c>
      <c r="S354" s="2" t="n">
        <v>9.08124</v>
      </c>
      <c r="T354" s="2" t="n">
        <v>-86.0681</v>
      </c>
      <c r="U354" s="2"/>
    </row>
    <row r="355" customFormat="false" ht="15" hidden="false" customHeight="false" outlineLevel="0" collapsed="false">
      <c r="A355" s="2" t="n">
        <v>9.08777</v>
      </c>
      <c r="B355" s="2" t="n">
        <v>-86.0808</v>
      </c>
      <c r="C355" s="2"/>
      <c r="F355" s="2" t="n">
        <v>45.59</v>
      </c>
      <c r="G355" s="2" t="n">
        <v>35.351</v>
      </c>
      <c r="H355" s="2" t="n">
        <v>130.389</v>
      </c>
      <c r="J355" s="2" t="n">
        <v>267.63</v>
      </c>
      <c r="K355" s="2" t="n">
        <v>31.3036</v>
      </c>
      <c r="L355" s="2" t="n">
        <v>132.234</v>
      </c>
      <c r="N355" s="2" t="n">
        <v>163.66</v>
      </c>
      <c r="O355" s="2" t="n">
        <v>8.34202</v>
      </c>
      <c r="P355" s="2" t="n">
        <v>-84.5946</v>
      </c>
      <c r="R355" s="2" t="n">
        <v>382.15</v>
      </c>
      <c r="S355" s="2" t="n">
        <v>9.08777</v>
      </c>
      <c r="T355" s="2" t="n">
        <v>-86.0808</v>
      </c>
      <c r="U355" s="2"/>
    </row>
    <row r="356" customFormat="false" ht="15" hidden="false" customHeight="false" outlineLevel="0" collapsed="false">
      <c r="A356" s="2" t="n">
        <v>9.09434</v>
      </c>
      <c r="B356" s="2" t="n">
        <v>-86.0936</v>
      </c>
      <c r="C356" s="2"/>
      <c r="F356" s="2" t="n">
        <v>45.6</v>
      </c>
      <c r="G356" s="2" t="n">
        <v>35.3604</v>
      </c>
      <c r="H356" s="2" t="n">
        <v>130.405</v>
      </c>
      <c r="J356" s="2" t="n">
        <v>267.64</v>
      </c>
      <c r="K356" s="2" t="n">
        <v>31.311</v>
      </c>
      <c r="L356" s="2" t="n">
        <v>132.252</v>
      </c>
      <c r="N356" s="2" t="n">
        <v>163.67</v>
      </c>
      <c r="O356" s="2" t="n">
        <v>8.34763</v>
      </c>
      <c r="P356" s="2" t="n">
        <v>-85.0057</v>
      </c>
      <c r="R356" s="2" t="n">
        <v>382.16</v>
      </c>
      <c r="S356" s="2" t="n">
        <v>9.09434</v>
      </c>
      <c r="T356" s="2" t="n">
        <v>-86.0936</v>
      </c>
      <c r="U356" s="2"/>
    </row>
    <row r="357" customFormat="false" ht="15" hidden="false" customHeight="false" outlineLevel="0" collapsed="false">
      <c r="A357" s="2" t="n">
        <v>9.10086</v>
      </c>
      <c r="B357" s="2" t="n">
        <v>-86.1065</v>
      </c>
      <c r="C357" s="2"/>
      <c r="F357" s="2" t="n">
        <v>45.61</v>
      </c>
      <c r="G357" s="2" t="n">
        <v>35.3696</v>
      </c>
      <c r="H357" s="2" t="n">
        <v>130.42</v>
      </c>
      <c r="J357" s="2" t="n">
        <v>267.65</v>
      </c>
      <c r="K357" s="2" t="n">
        <v>31.3186</v>
      </c>
      <c r="L357" s="2" t="n">
        <v>132.27</v>
      </c>
      <c r="N357" s="2" t="n">
        <v>163.68</v>
      </c>
      <c r="O357" s="2" t="n">
        <v>8.35317</v>
      </c>
      <c r="P357" s="2" t="n">
        <v>-85.0167</v>
      </c>
      <c r="R357" s="2" t="n">
        <v>382.17</v>
      </c>
      <c r="S357" s="2" t="n">
        <v>9.10086</v>
      </c>
      <c r="T357" s="2" t="n">
        <v>-86.1065</v>
      </c>
      <c r="U357" s="2"/>
    </row>
    <row r="358" customFormat="false" ht="15" hidden="false" customHeight="false" outlineLevel="0" collapsed="false">
      <c r="A358" s="2" t="n">
        <v>9.10729</v>
      </c>
      <c r="B358" s="2" t="n">
        <v>-86.1195</v>
      </c>
      <c r="C358" s="2"/>
      <c r="F358" s="2" t="n">
        <v>45.62</v>
      </c>
      <c r="G358" s="2" t="n">
        <v>35.3788</v>
      </c>
      <c r="H358" s="2" t="n">
        <v>130.436</v>
      </c>
      <c r="J358" s="2" t="n">
        <v>267.66</v>
      </c>
      <c r="K358" s="2" t="e">
        <f aca="false">#VALUE!</f>
        <v>#VALUE!</v>
      </c>
      <c r="L358" s="2" t="e">
        <f aca="false">#VALUE!</f>
        <v>#VALUE!</v>
      </c>
      <c r="N358" s="2" t="n">
        <v>163.69</v>
      </c>
      <c r="O358" s="2" t="n">
        <v>8.35881</v>
      </c>
      <c r="P358" s="2" t="n">
        <v>-85.0279</v>
      </c>
      <c r="R358" s="2" t="n">
        <v>382.18</v>
      </c>
      <c r="S358" s="2" t="n">
        <v>9.10729</v>
      </c>
      <c r="T358" s="2" t="n">
        <v>-86.1195</v>
      </c>
      <c r="U358" s="2"/>
    </row>
    <row r="359" customFormat="false" ht="15" hidden="false" customHeight="false" outlineLevel="0" collapsed="false">
      <c r="A359" s="2" t="n">
        <v>9.11377</v>
      </c>
      <c r="B359" s="2" t="n">
        <v>-86.1325</v>
      </c>
      <c r="C359" s="2"/>
      <c r="F359" s="2" t="n">
        <v>45.63</v>
      </c>
      <c r="G359" s="2" t="n">
        <v>35.3878</v>
      </c>
      <c r="H359" s="2" t="n">
        <v>130.452</v>
      </c>
      <c r="J359" s="2" t="n">
        <v>267.67</v>
      </c>
      <c r="K359" s="2" t="n">
        <v>31.3335</v>
      </c>
      <c r="L359" s="2" t="n">
        <v>132.308</v>
      </c>
      <c r="N359" s="2" t="n">
        <v>163.7</v>
      </c>
      <c r="O359" s="2" t="n">
        <v>8.36432</v>
      </c>
      <c r="P359" s="2" t="n">
        <v>-85.039</v>
      </c>
      <c r="R359" s="2" t="n">
        <v>382.19</v>
      </c>
      <c r="S359" s="2" t="n">
        <v>9.11377</v>
      </c>
      <c r="T359" s="2" t="n">
        <v>-86.1325</v>
      </c>
      <c r="U359" s="2"/>
    </row>
    <row r="360" customFormat="false" ht="15" hidden="false" customHeight="false" outlineLevel="0" collapsed="false">
      <c r="A360" s="2" t="n">
        <v>9.12021</v>
      </c>
      <c r="B360" s="2" t="n">
        <v>-86.1454</v>
      </c>
      <c r="C360" s="2"/>
      <c r="F360" s="2" t="n">
        <v>45.64</v>
      </c>
      <c r="G360" s="2" t="n">
        <v>35.397</v>
      </c>
      <c r="H360" s="2" t="n">
        <v>130.467</v>
      </c>
      <c r="J360" s="2" t="n">
        <v>267.68</v>
      </c>
      <c r="K360" s="2" t="n">
        <v>31.3405</v>
      </c>
      <c r="L360" s="2" t="n">
        <v>132.328</v>
      </c>
      <c r="N360" s="2" t="n">
        <v>163.71</v>
      </c>
      <c r="O360" s="2" t="n">
        <v>8.36993</v>
      </c>
      <c r="P360" s="2" t="n">
        <v>-85.0502</v>
      </c>
      <c r="R360" s="2" t="n">
        <v>382.2</v>
      </c>
      <c r="S360" s="2" t="n">
        <v>9.12021</v>
      </c>
      <c r="T360" s="2" t="n">
        <v>-86.1454</v>
      </c>
      <c r="U360" s="2"/>
    </row>
    <row r="361" customFormat="false" ht="15" hidden="false" customHeight="false" outlineLevel="0" collapsed="false">
      <c r="A361" s="2" t="n">
        <v>9.12679</v>
      </c>
      <c r="B361" s="2" t="n">
        <v>-86.1586</v>
      </c>
      <c r="C361" s="2"/>
      <c r="F361" s="2" t="n">
        <v>45.65</v>
      </c>
      <c r="G361" s="2" t="n">
        <v>35.4067</v>
      </c>
      <c r="H361" s="2" t="n">
        <v>130.482</v>
      </c>
      <c r="J361" s="2" t="n">
        <v>267.69</v>
      </c>
      <c r="K361" s="2" t="n">
        <v>31.3473</v>
      </c>
      <c r="L361" s="2" t="n">
        <v>132.347</v>
      </c>
      <c r="N361" s="2" t="n">
        <v>163.72</v>
      </c>
      <c r="O361" s="2" t="n">
        <v>8.37565</v>
      </c>
      <c r="P361" s="2" t="n">
        <v>-85.0613</v>
      </c>
      <c r="R361" s="2" t="n">
        <v>382.21</v>
      </c>
      <c r="S361" s="2" t="n">
        <v>9.12679</v>
      </c>
      <c r="T361" s="2" t="n">
        <v>-86.1586</v>
      </c>
      <c r="U361" s="2"/>
    </row>
    <row r="362" customFormat="false" ht="15" hidden="false" customHeight="false" outlineLevel="0" collapsed="false">
      <c r="A362" s="2" t="n">
        <v>9.13334</v>
      </c>
      <c r="B362" s="2" t="n">
        <v>-86.1717</v>
      </c>
      <c r="C362" s="2"/>
      <c r="F362" s="2" t="n">
        <v>45.66</v>
      </c>
      <c r="G362" s="2" t="n">
        <v>35.4165</v>
      </c>
      <c r="H362" s="2" t="n">
        <v>130.497</v>
      </c>
      <c r="J362" s="2" t="n">
        <v>267.7</v>
      </c>
      <c r="K362" s="2" t="n">
        <v>31.3539</v>
      </c>
      <c r="L362" s="2" t="n">
        <v>132.367</v>
      </c>
      <c r="N362" s="2" t="n">
        <v>163.73</v>
      </c>
      <c r="O362" s="2" t="n">
        <v>8.38147</v>
      </c>
      <c r="P362" s="2" t="n">
        <v>-85.0728</v>
      </c>
      <c r="R362" s="2" t="n">
        <v>382.22</v>
      </c>
      <c r="S362" s="2" t="n">
        <v>9.13334</v>
      </c>
      <c r="T362" s="2" t="n">
        <v>-86.1717</v>
      </c>
      <c r="U362" s="2"/>
    </row>
    <row r="363" customFormat="false" ht="15" hidden="false" customHeight="false" outlineLevel="0" collapsed="false">
      <c r="A363" s="2" t="n">
        <v>9.13997</v>
      </c>
      <c r="B363" s="2" t="n">
        <v>-86.1849</v>
      </c>
      <c r="C363" s="2"/>
      <c r="F363" s="2" t="n">
        <v>45.67</v>
      </c>
      <c r="G363" s="2" t="n">
        <v>35.4264</v>
      </c>
      <c r="H363" s="2" t="n">
        <v>130.512</v>
      </c>
      <c r="J363" s="2" t="n">
        <v>267.71</v>
      </c>
      <c r="K363" s="2" t="n">
        <v>31.3604</v>
      </c>
      <c r="L363" s="2" t="n">
        <v>132.386</v>
      </c>
      <c r="N363" s="2" t="n">
        <v>163.74</v>
      </c>
      <c r="O363" s="2" t="n">
        <v>8.38719</v>
      </c>
      <c r="P363" s="2" t="n">
        <v>-85.0842</v>
      </c>
      <c r="R363" s="2" t="n">
        <v>382.23</v>
      </c>
      <c r="S363" s="2" t="n">
        <v>9.13997</v>
      </c>
      <c r="T363" s="2" t="n">
        <v>-86.1849</v>
      </c>
      <c r="U363" s="2"/>
    </row>
    <row r="364" customFormat="false" ht="15" hidden="false" customHeight="false" outlineLevel="0" collapsed="false">
      <c r="A364" s="2" t="n">
        <v>9.14665</v>
      </c>
      <c r="B364" s="2" t="n">
        <v>-86.1981</v>
      </c>
      <c r="C364" s="2"/>
      <c r="F364" s="2" t="n">
        <v>45.68</v>
      </c>
      <c r="G364" s="2" t="n">
        <v>35.436</v>
      </c>
      <c r="H364" s="2" t="n">
        <v>130.528</v>
      </c>
      <c r="J364" s="2" t="n">
        <v>267.72</v>
      </c>
      <c r="K364" s="2" t="n">
        <v>31.3666</v>
      </c>
      <c r="L364" s="2" t="n">
        <v>132.406</v>
      </c>
      <c r="N364" s="2" t="n">
        <v>163.75</v>
      </c>
      <c r="O364" s="2" t="n">
        <v>8.39288</v>
      </c>
      <c r="P364" s="2" t="n">
        <v>-85.0953</v>
      </c>
      <c r="R364" s="2" t="n">
        <v>382.24</v>
      </c>
      <c r="S364" s="2" t="n">
        <v>9.14665</v>
      </c>
      <c r="T364" s="2" t="n">
        <v>-86.1981</v>
      </c>
      <c r="U364" s="2"/>
    </row>
    <row r="365" customFormat="false" ht="15" hidden="false" customHeight="false" outlineLevel="0" collapsed="false">
      <c r="A365" s="2" t="n">
        <v>9.15337</v>
      </c>
      <c r="B365" s="2" t="n">
        <v>-86.2111</v>
      </c>
      <c r="C365" s="2"/>
      <c r="F365" s="2" t="n">
        <v>45.69</v>
      </c>
      <c r="G365" s="2" t="n">
        <v>35.4457</v>
      </c>
      <c r="H365" s="2" t="n">
        <v>130.544</v>
      </c>
      <c r="J365" s="2" t="n">
        <v>267.73</v>
      </c>
      <c r="K365" s="2" t="n">
        <v>31.3728</v>
      </c>
      <c r="L365" s="2" t="n">
        <v>132.425</v>
      </c>
      <c r="N365" s="2" t="n">
        <v>163.76</v>
      </c>
      <c r="O365" s="2" t="n">
        <v>8.39859</v>
      </c>
      <c r="P365" s="2" t="n">
        <v>-85.1065</v>
      </c>
      <c r="R365" s="2" t="n">
        <v>382.25</v>
      </c>
      <c r="S365" s="2" t="n">
        <v>9.15337</v>
      </c>
      <c r="T365" s="2" t="n">
        <v>-86.2111</v>
      </c>
      <c r="U365" s="2"/>
    </row>
    <row r="366" customFormat="false" ht="15" hidden="false" customHeight="false" outlineLevel="0" collapsed="false">
      <c r="A366" s="2" t="n">
        <v>9.16004</v>
      </c>
      <c r="B366" s="2" t="n">
        <v>-86.2239</v>
      </c>
      <c r="C366" s="2"/>
      <c r="F366" s="2" t="n">
        <v>45.7</v>
      </c>
      <c r="G366" s="2" t="n">
        <v>35.4554</v>
      </c>
      <c r="H366" s="2" t="n">
        <v>130.559</v>
      </c>
      <c r="J366" s="2" t="n">
        <v>267.74</v>
      </c>
      <c r="K366" s="2" t="n">
        <v>31.3791</v>
      </c>
      <c r="L366" s="2" t="n">
        <v>132.444</v>
      </c>
      <c r="N366" s="2" t="n">
        <v>163.77</v>
      </c>
      <c r="O366" s="2" t="n">
        <v>8.40427</v>
      </c>
      <c r="P366" s="2" t="n">
        <v>-85.1176</v>
      </c>
      <c r="R366" s="2" t="n">
        <v>382.26</v>
      </c>
      <c r="S366" s="2" t="n">
        <v>9.16004</v>
      </c>
      <c r="T366" s="2" t="n">
        <v>-86.2239</v>
      </c>
      <c r="U366" s="2"/>
    </row>
    <row r="367" customFormat="false" ht="15" hidden="false" customHeight="false" outlineLevel="0" collapsed="false">
      <c r="A367" s="2" t="n">
        <v>9.16653</v>
      </c>
      <c r="B367" s="2" t="n">
        <v>-86.2368</v>
      </c>
      <c r="C367" s="2"/>
      <c r="F367" s="2" t="n">
        <v>45.71</v>
      </c>
      <c r="G367" s="2" t="n">
        <v>35.4655</v>
      </c>
      <c r="H367" s="2" t="n">
        <v>130.575</v>
      </c>
      <c r="J367" s="2" t="n">
        <v>267.75</v>
      </c>
      <c r="K367" s="2" t="n">
        <v>31.3855</v>
      </c>
      <c r="L367" s="2" t="n">
        <v>132.463</v>
      </c>
      <c r="N367" s="2" t="n">
        <v>163.78</v>
      </c>
      <c r="O367" s="2" t="n">
        <v>8.40991</v>
      </c>
      <c r="P367" s="2" t="n">
        <v>-85.1287</v>
      </c>
      <c r="R367" s="2" t="n">
        <v>382.27</v>
      </c>
      <c r="S367" s="2" t="n">
        <v>9.16653</v>
      </c>
      <c r="T367" s="2" t="n">
        <v>-86.2368</v>
      </c>
      <c r="U367" s="2"/>
    </row>
    <row r="368" customFormat="false" ht="15" hidden="false" customHeight="false" outlineLevel="0" collapsed="false">
      <c r="A368" s="2" t="n">
        <v>9.17302</v>
      </c>
      <c r="B368" s="2" t="n">
        <v>-86.2498</v>
      </c>
      <c r="C368" s="2"/>
      <c r="F368" s="2" t="n">
        <v>45.72</v>
      </c>
      <c r="G368" s="2" t="n">
        <v>35.4759</v>
      </c>
      <c r="H368" s="2" t="n">
        <v>130.591</v>
      </c>
      <c r="J368" s="2" t="n">
        <v>267.76</v>
      </c>
      <c r="K368" s="2" t="n">
        <v>31.392</v>
      </c>
      <c r="L368" s="2" t="n">
        <v>132.481</v>
      </c>
      <c r="N368" s="2" t="n">
        <v>163.79</v>
      </c>
      <c r="O368" s="2" t="n">
        <v>8.41559</v>
      </c>
      <c r="P368" s="2" t="n">
        <v>-85.1397</v>
      </c>
      <c r="R368" s="2" t="n">
        <v>382.28</v>
      </c>
      <c r="S368" s="2" t="n">
        <v>9.17302</v>
      </c>
      <c r="T368" s="2" t="n">
        <v>-86.2498</v>
      </c>
      <c r="U368" s="2"/>
    </row>
    <row r="369" customFormat="false" ht="15" hidden="false" customHeight="false" outlineLevel="0" collapsed="false">
      <c r="A369" s="2" t="n">
        <v>9.17953</v>
      </c>
      <c r="B369" s="2" t="n">
        <v>-86.2629</v>
      </c>
      <c r="C369" s="2"/>
      <c r="F369" s="2" t="n">
        <v>45.73</v>
      </c>
      <c r="G369" s="2" t="n">
        <v>35.4859</v>
      </c>
      <c r="H369" s="2" t="n">
        <v>131.006</v>
      </c>
      <c r="J369" s="2" t="n">
        <v>267.77</v>
      </c>
      <c r="K369" s="2" t="n">
        <v>31.3984</v>
      </c>
      <c r="L369" s="2" t="n">
        <v>132.5</v>
      </c>
      <c r="N369" s="2" t="n">
        <v>163.8</v>
      </c>
      <c r="O369" s="2" t="n">
        <v>8.42122</v>
      </c>
      <c r="P369" s="2" t="n">
        <v>-85.1507</v>
      </c>
      <c r="R369" s="2" t="n">
        <v>382.29</v>
      </c>
      <c r="S369" s="2" t="n">
        <v>9.17953</v>
      </c>
      <c r="T369" s="2" t="n">
        <v>-86.2629</v>
      </c>
      <c r="U369" s="2"/>
    </row>
    <row r="370" customFormat="false" ht="15" hidden="false" customHeight="false" outlineLevel="0" collapsed="false">
      <c r="A370" s="2" t="n">
        <v>9.18608</v>
      </c>
      <c r="B370" s="2" t="n">
        <v>-86.2762</v>
      </c>
      <c r="C370" s="2"/>
      <c r="F370" s="2" t="n">
        <v>45.74</v>
      </c>
      <c r="G370" s="2" t="n">
        <v>35.4956</v>
      </c>
      <c r="H370" s="2" t="n">
        <v>131.022</v>
      </c>
      <c r="J370" s="2" t="n">
        <v>267.78</v>
      </c>
      <c r="K370" s="2" t="n">
        <v>31.4049</v>
      </c>
      <c r="L370" s="2" t="n">
        <v>132.519</v>
      </c>
      <c r="N370" s="2" t="n">
        <v>163.81</v>
      </c>
      <c r="O370" s="2" t="n">
        <v>8.42697</v>
      </c>
      <c r="P370" s="2" t="n">
        <v>-85.1619</v>
      </c>
      <c r="R370" s="2" t="n">
        <v>382.3</v>
      </c>
      <c r="S370" s="2" t="n">
        <v>9.18608</v>
      </c>
      <c r="T370" s="2" t="n">
        <v>-86.2762</v>
      </c>
      <c r="U370" s="2"/>
    </row>
    <row r="371" customFormat="false" ht="15" hidden="false" customHeight="false" outlineLevel="0" collapsed="false">
      <c r="A371" s="2" t="n">
        <v>9.19267</v>
      </c>
      <c r="B371" s="2" t="n">
        <v>-86.2893</v>
      </c>
      <c r="C371" s="2"/>
      <c r="F371" s="2" t="n">
        <v>45.75</v>
      </c>
      <c r="G371" s="2" t="n">
        <v>35.505</v>
      </c>
      <c r="H371" s="2" t="n">
        <v>131.038</v>
      </c>
      <c r="J371" s="2" t="n">
        <v>267.79</v>
      </c>
      <c r="K371" s="2" t="n">
        <v>31.4113</v>
      </c>
      <c r="L371" s="2" t="n">
        <v>132.537</v>
      </c>
      <c r="N371" s="2" t="n">
        <v>163.82</v>
      </c>
      <c r="O371" s="2" t="n">
        <v>8.43271</v>
      </c>
      <c r="P371" s="2" t="n">
        <v>-85.1732</v>
      </c>
      <c r="R371" s="2" t="n">
        <v>382.31</v>
      </c>
      <c r="S371" s="2" t="n">
        <v>9.19267</v>
      </c>
      <c r="T371" s="2" t="n">
        <v>-86.2893</v>
      </c>
      <c r="U371" s="2"/>
    </row>
    <row r="372" customFormat="false" ht="15" hidden="false" customHeight="false" outlineLevel="0" collapsed="false">
      <c r="A372" s="2" t="n">
        <v>9.1993</v>
      </c>
      <c r="B372" s="2" t="n">
        <v>-86.3025</v>
      </c>
      <c r="C372" s="2"/>
      <c r="F372" s="2" t="n">
        <v>45.76</v>
      </c>
      <c r="G372" s="2" t="n">
        <v>35.5145</v>
      </c>
      <c r="H372" s="2" t="n">
        <v>131.054</v>
      </c>
      <c r="J372" s="2" t="n">
        <v>267.8</v>
      </c>
      <c r="K372" s="2" t="n">
        <v>31.4178</v>
      </c>
      <c r="L372" s="2" t="n">
        <v>132.556</v>
      </c>
      <c r="N372" s="2" t="n">
        <v>163.83</v>
      </c>
      <c r="O372" s="2" t="n">
        <v>8.43857</v>
      </c>
      <c r="P372" s="2" t="n">
        <v>-85.1843</v>
      </c>
      <c r="R372" s="2" t="n">
        <v>382.32</v>
      </c>
      <c r="S372" s="2" t="n">
        <v>9.1993</v>
      </c>
      <c r="T372" s="2" t="n">
        <v>-86.3025</v>
      </c>
      <c r="U372" s="2"/>
    </row>
    <row r="373" customFormat="false" ht="15" hidden="false" customHeight="false" outlineLevel="0" collapsed="false">
      <c r="A373" s="2" t="n">
        <v>9.20593</v>
      </c>
      <c r="B373" s="2" t="n">
        <v>-86.3158</v>
      </c>
      <c r="C373" s="2"/>
      <c r="F373" s="2" t="n">
        <v>45.77</v>
      </c>
      <c r="G373" s="2" t="n">
        <v>35.5241</v>
      </c>
      <c r="H373" s="2" t="n">
        <v>131.07</v>
      </c>
      <c r="J373" s="2" t="n">
        <v>267.81</v>
      </c>
      <c r="K373" s="2" t="n">
        <v>31.4243</v>
      </c>
      <c r="L373" s="2" t="n">
        <v>132.575</v>
      </c>
      <c r="N373" s="2" t="n">
        <v>163.84</v>
      </c>
      <c r="O373" s="2" t="n">
        <v>8.44447</v>
      </c>
      <c r="P373" s="2" t="n">
        <v>-85.1954</v>
      </c>
      <c r="R373" s="2" t="n">
        <v>382.33</v>
      </c>
      <c r="S373" s="2" t="n">
        <v>9.20593</v>
      </c>
      <c r="T373" s="2" t="n">
        <v>-86.3158</v>
      </c>
      <c r="U373" s="2"/>
    </row>
    <row r="374" customFormat="false" ht="15" hidden="false" customHeight="false" outlineLevel="0" collapsed="false">
      <c r="A374" s="2" t="n">
        <v>9.21282</v>
      </c>
      <c r="B374" s="2" t="n">
        <v>-86.3289</v>
      </c>
      <c r="C374" s="2"/>
      <c r="F374" s="2" t="n">
        <v>45.78</v>
      </c>
      <c r="G374" s="2" t="n">
        <v>35.5339</v>
      </c>
      <c r="H374" s="2" t="n">
        <v>131.085</v>
      </c>
      <c r="J374" s="2" t="n">
        <v>267.82</v>
      </c>
      <c r="K374" s="2" t="n">
        <v>31.4307</v>
      </c>
      <c r="L374" s="2" t="n">
        <v>132.593</v>
      </c>
      <c r="N374" s="2" t="n">
        <v>163.85</v>
      </c>
      <c r="O374" s="2" t="n">
        <v>8.45033</v>
      </c>
      <c r="P374" s="2" t="n">
        <v>-85.2064</v>
      </c>
      <c r="R374" s="2" t="n">
        <v>382.34</v>
      </c>
      <c r="S374" s="2" t="n">
        <v>9.21282</v>
      </c>
      <c r="T374" s="2" t="n">
        <v>-86.3289</v>
      </c>
      <c r="U374" s="2"/>
    </row>
    <row r="375" customFormat="false" ht="15" hidden="false" customHeight="false" outlineLevel="0" collapsed="false">
      <c r="A375" s="2" t="n">
        <v>9.21967</v>
      </c>
      <c r="B375" s="2" t="n">
        <v>-86.342</v>
      </c>
      <c r="C375" s="2"/>
      <c r="F375" s="2" t="n">
        <v>45.79</v>
      </c>
      <c r="G375" s="2" t="n">
        <v>35.5435</v>
      </c>
      <c r="H375" s="2" t="n">
        <v>131.101</v>
      </c>
      <c r="J375" s="2" t="n">
        <v>267.83</v>
      </c>
      <c r="K375" s="2" t="n">
        <v>31.4372</v>
      </c>
      <c r="L375" s="2" t="n">
        <v>133.012</v>
      </c>
      <c r="N375" s="2" t="n">
        <v>163.86</v>
      </c>
      <c r="O375" s="2" t="n">
        <v>8.45615</v>
      </c>
      <c r="P375" s="2" t="n">
        <v>-85.2174</v>
      </c>
      <c r="R375" s="2" t="n">
        <v>382.35</v>
      </c>
      <c r="S375" s="2" t="n">
        <v>9.21967</v>
      </c>
      <c r="T375" s="2" t="n">
        <v>-86.342</v>
      </c>
      <c r="U375" s="2"/>
    </row>
    <row r="376" customFormat="false" ht="15" hidden="false" customHeight="false" outlineLevel="0" collapsed="false">
      <c r="A376" s="2" t="n">
        <v>9.22602</v>
      </c>
      <c r="B376" s="2" t="n">
        <v>-86.3552</v>
      </c>
      <c r="C376" s="2"/>
      <c r="F376" s="2" t="n">
        <v>45.8</v>
      </c>
      <c r="G376" s="2" t="n">
        <v>35.553</v>
      </c>
      <c r="H376" s="2" t="n">
        <v>131.117</v>
      </c>
      <c r="J376" s="2" t="n">
        <v>267.84</v>
      </c>
      <c r="K376" s="2" t="n">
        <v>31.4435</v>
      </c>
      <c r="L376" s="2" t="n">
        <v>133.031</v>
      </c>
      <c r="N376" s="2" t="n">
        <v>163.87</v>
      </c>
      <c r="O376" s="2" t="n">
        <v>8.46198</v>
      </c>
      <c r="P376" s="2" t="n">
        <v>-85.2284</v>
      </c>
      <c r="R376" s="2" t="n">
        <v>382.36</v>
      </c>
      <c r="S376" s="2" t="n">
        <v>9.22602</v>
      </c>
      <c r="T376" s="2" t="n">
        <v>-86.3552</v>
      </c>
      <c r="U376" s="2"/>
    </row>
    <row r="377" customFormat="false" ht="15" hidden="false" customHeight="false" outlineLevel="0" collapsed="false">
      <c r="A377" s="2" t="n">
        <v>9.23266</v>
      </c>
      <c r="B377" s="2" t="n">
        <v>-86.3684</v>
      </c>
      <c r="C377" s="2"/>
      <c r="F377" s="2" t="n">
        <v>45.81</v>
      </c>
      <c r="G377" s="2" t="n">
        <v>35.5625</v>
      </c>
      <c r="H377" s="2" t="n">
        <v>131.133</v>
      </c>
      <c r="J377" s="2" t="n">
        <v>267.85</v>
      </c>
      <c r="K377" s="2" t="n">
        <v>31.4497</v>
      </c>
      <c r="L377" s="2" t="n">
        <v>133.05</v>
      </c>
      <c r="N377" s="2" t="n">
        <v>163.88</v>
      </c>
      <c r="O377" s="2" t="n">
        <v>8.46782</v>
      </c>
      <c r="P377" s="2" t="n">
        <v>-85.2394</v>
      </c>
      <c r="R377" s="2" t="n">
        <v>382.37</v>
      </c>
      <c r="S377" s="2" t="n">
        <v>9.23266</v>
      </c>
      <c r="T377" s="2" t="n">
        <v>-86.3684</v>
      </c>
      <c r="U377" s="2"/>
    </row>
    <row r="378" customFormat="false" ht="15" hidden="false" customHeight="false" outlineLevel="0" collapsed="false">
      <c r="A378" s="2" t="n">
        <v>9.23927</v>
      </c>
      <c r="B378" s="2" t="n">
        <v>-86.3815</v>
      </c>
      <c r="C378" s="2"/>
      <c r="F378" s="2" t="n">
        <v>45.82</v>
      </c>
      <c r="G378" s="2" t="n">
        <v>35.5722</v>
      </c>
      <c r="H378" s="2" t="n">
        <v>131.148</v>
      </c>
      <c r="J378" s="2" t="n">
        <v>267.86</v>
      </c>
      <c r="K378" s="2" t="n">
        <v>31.4561</v>
      </c>
      <c r="L378" s="2" t="n">
        <v>133.069</v>
      </c>
      <c r="N378" s="2" t="n">
        <v>163.89</v>
      </c>
      <c r="O378" s="2" t="n">
        <v>8.47368</v>
      </c>
      <c r="P378" s="2" t="n">
        <v>-85.2506</v>
      </c>
      <c r="R378" s="2" t="n">
        <v>382.38</v>
      </c>
      <c r="S378" s="2" t="n">
        <v>9.23927</v>
      </c>
      <c r="T378" s="2" t="n">
        <v>-86.3815</v>
      </c>
      <c r="U378" s="2"/>
    </row>
    <row r="379" customFormat="false" ht="15" hidden="false" customHeight="false" outlineLevel="0" collapsed="false">
      <c r="A379" s="2" t="n">
        <v>9.24601</v>
      </c>
      <c r="B379" s="2" t="n">
        <v>-86.3946</v>
      </c>
      <c r="C379" s="2"/>
      <c r="F379" s="2" t="n">
        <v>45.83</v>
      </c>
      <c r="G379" s="2" t="n">
        <v>35.5819</v>
      </c>
      <c r="H379" s="2" t="n">
        <v>131.164</v>
      </c>
      <c r="J379" s="2" t="n">
        <v>267.87</v>
      </c>
      <c r="K379" s="2" t="n">
        <v>31.4627</v>
      </c>
      <c r="L379" s="2" t="n">
        <v>133.088</v>
      </c>
      <c r="N379" s="2" t="n">
        <v>163.9</v>
      </c>
      <c r="O379" s="2" t="n">
        <v>8.47928</v>
      </c>
      <c r="P379" s="2" t="n">
        <v>-85.2619</v>
      </c>
      <c r="R379" s="2" t="n">
        <v>382.39</v>
      </c>
      <c r="S379" s="2" t="n">
        <v>9.24601</v>
      </c>
      <c r="T379" s="2" t="n">
        <v>-86.3946</v>
      </c>
      <c r="U379" s="2"/>
    </row>
    <row r="380" customFormat="false" ht="15" hidden="false" customHeight="false" outlineLevel="0" collapsed="false">
      <c r="A380" s="2" t="n">
        <v>9.25254</v>
      </c>
      <c r="B380" s="2" t="n">
        <v>-86.4078</v>
      </c>
      <c r="C380" s="2"/>
      <c r="F380" s="2" t="n">
        <v>45.84</v>
      </c>
      <c r="G380" s="2" t="n">
        <v>35.5915</v>
      </c>
      <c r="H380" s="2" t="n">
        <v>131.18</v>
      </c>
      <c r="J380" s="2" t="n">
        <v>267.88</v>
      </c>
      <c r="K380" s="2" t="n">
        <v>31.4694</v>
      </c>
      <c r="L380" s="2" t="n">
        <v>133.106</v>
      </c>
      <c r="N380" s="2" t="n">
        <v>163.91</v>
      </c>
      <c r="O380" s="2" t="n">
        <v>8.4849</v>
      </c>
      <c r="P380" s="2" t="n">
        <v>-85.2731</v>
      </c>
      <c r="R380" s="2" t="n">
        <v>382.4</v>
      </c>
      <c r="S380" s="2" t="n">
        <v>9.25254</v>
      </c>
      <c r="T380" s="2" t="n">
        <v>-86.4078</v>
      </c>
      <c r="U380" s="2"/>
    </row>
    <row r="381" customFormat="false" ht="15" hidden="false" customHeight="false" outlineLevel="0" collapsed="false">
      <c r="A381" s="2" t="n">
        <v>9.25925</v>
      </c>
      <c r="B381" s="2" t="n">
        <v>-86.4211</v>
      </c>
      <c r="C381" s="2"/>
      <c r="F381" s="2" t="n">
        <v>45.85</v>
      </c>
      <c r="G381" s="2" t="n">
        <v>36.0013</v>
      </c>
      <c r="H381" s="2" t="n">
        <v>131.196</v>
      </c>
      <c r="J381" s="2" t="n">
        <v>267.89</v>
      </c>
      <c r="K381" s="2" t="n">
        <v>31.4761</v>
      </c>
      <c r="L381" s="2" t="n">
        <v>133.125</v>
      </c>
      <c r="N381" s="2" t="n">
        <v>163.92</v>
      </c>
      <c r="O381" s="2" t="n">
        <v>8.49054</v>
      </c>
      <c r="P381" s="2" t="n">
        <v>-85.2843</v>
      </c>
      <c r="R381" s="2" t="n">
        <v>382.41</v>
      </c>
      <c r="S381" s="2" t="n">
        <v>9.25925</v>
      </c>
      <c r="T381" s="2" t="n">
        <v>-86.4211</v>
      </c>
      <c r="U381" s="2"/>
    </row>
    <row r="382" customFormat="false" ht="15" hidden="false" customHeight="false" outlineLevel="0" collapsed="false">
      <c r="A382" s="2" t="n">
        <v>9.26607</v>
      </c>
      <c r="B382" s="2" t="n">
        <v>-86.4343</v>
      </c>
      <c r="C382" s="2"/>
      <c r="F382" s="2" t="n">
        <v>45.86</v>
      </c>
      <c r="G382" s="2" t="n">
        <v>36.0113</v>
      </c>
      <c r="H382" s="2" t="n">
        <v>131.211</v>
      </c>
      <c r="J382" s="2" t="n">
        <v>267.9</v>
      </c>
      <c r="K382" s="2" t="n">
        <v>31.4829</v>
      </c>
      <c r="L382" s="2" t="n">
        <v>133.144</v>
      </c>
      <c r="N382" s="2" t="n">
        <v>163.93</v>
      </c>
      <c r="O382" s="2" t="n">
        <v>8.49624</v>
      </c>
      <c r="P382" s="2" t="n">
        <v>-85.2957</v>
      </c>
      <c r="R382" s="2" t="n">
        <v>382.42</v>
      </c>
      <c r="S382" s="2" t="n">
        <v>9.26607</v>
      </c>
      <c r="T382" s="2" t="n">
        <v>-86.4343</v>
      </c>
      <c r="U382" s="2"/>
    </row>
    <row r="383" customFormat="false" ht="15" hidden="false" customHeight="false" outlineLevel="0" collapsed="false">
      <c r="A383" s="2" t="n">
        <v>9.27251</v>
      </c>
      <c r="B383" s="2" t="n">
        <v>-86.4476</v>
      </c>
      <c r="C383" s="2"/>
      <c r="F383" s="2" t="n">
        <v>45.87</v>
      </c>
      <c r="G383" s="2" t="n">
        <v>36.0213</v>
      </c>
      <c r="H383" s="2" t="n">
        <v>131.226</v>
      </c>
      <c r="J383" s="2" t="n">
        <v>267.91</v>
      </c>
      <c r="K383" s="2" t="n">
        <v>31.4896</v>
      </c>
      <c r="L383" s="2" t="n">
        <v>133.163</v>
      </c>
      <c r="N383" s="2" t="n">
        <v>163.94</v>
      </c>
      <c r="O383" s="2" t="n">
        <v>8.50183</v>
      </c>
      <c r="P383" s="2" t="n">
        <v>-85.3071</v>
      </c>
      <c r="R383" s="2" t="n">
        <v>382.43</v>
      </c>
      <c r="S383" s="2" t="n">
        <v>9.27251</v>
      </c>
      <c r="T383" s="2" t="n">
        <v>-86.4476</v>
      </c>
      <c r="U383" s="2"/>
    </row>
    <row r="384" customFormat="false" ht="15" hidden="false" customHeight="false" outlineLevel="0" collapsed="false">
      <c r="A384" s="2" t="n">
        <v>9.27926</v>
      </c>
      <c r="B384" s="2" t="n">
        <v>-86.461</v>
      </c>
      <c r="C384" s="2"/>
      <c r="F384" s="2" t="n">
        <v>45.88</v>
      </c>
      <c r="G384" s="2" t="n">
        <v>36.0311</v>
      </c>
      <c r="H384" s="2" t="n">
        <v>131.242</v>
      </c>
      <c r="J384" s="2" t="n">
        <v>267.92</v>
      </c>
      <c r="K384" s="2" t="n">
        <v>31.4961</v>
      </c>
      <c r="L384" s="2" t="n">
        <v>133.181</v>
      </c>
      <c r="N384" s="2" t="n">
        <v>163.95</v>
      </c>
      <c r="O384" s="2" t="n">
        <v>8.50749</v>
      </c>
      <c r="P384" s="2" t="n">
        <v>-85.3186</v>
      </c>
      <c r="R384" s="2" t="n">
        <v>382.44</v>
      </c>
      <c r="S384" s="2" t="n">
        <v>9.27926</v>
      </c>
      <c r="T384" s="2" t="n">
        <v>-86.461</v>
      </c>
      <c r="U384" s="2"/>
    </row>
    <row r="385" customFormat="false" ht="15" hidden="false" customHeight="false" outlineLevel="0" collapsed="false">
      <c r="A385" s="2" t="n">
        <v>9.2862</v>
      </c>
      <c r="B385" s="2" t="n">
        <v>-86.4742</v>
      </c>
      <c r="C385" s="2"/>
      <c r="F385" s="2" t="n">
        <v>45.89</v>
      </c>
      <c r="G385" s="2" t="n">
        <v>36.0411</v>
      </c>
      <c r="H385" s="2" t="n">
        <v>131.257</v>
      </c>
      <c r="J385" s="2" t="n">
        <v>267.93</v>
      </c>
      <c r="K385" s="2" t="n">
        <v>31.5025</v>
      </c>
      <c r="L385" s="2" t="n">
        <v>133.2</v>
      </c>
      <c r="N385" s="2" t="n">
        <v>163.96</v>
      </c>
      <c r="O385" s="2" t="n">
        <v>8.51329</v>
      </c>
      <c r="P385" s="2" t="n">
        <v>-85.3301</v>
      </c>
      <c r="R385" s="2" t="n">
        <v>382.45</v>
      </c>
      <c r="S385" s="2" t="n">
        <v>9.2862</v>
      </c>
      <c r="T385" s="2" t="n">
        <v>-86.4742</v>
      </c>
      <c r="U385" s="2"/>
    </row>
    <row r="386" customFormat="false" ht="15" hidden="false" customHeight="false" outlineLevel="0" collapsed="false">
      <c r="A386" s="2" t="n">
        <v>9.29306</v>
      </c>
      <c r="B386" s="2" t="n">
        <v>-86.4874</v>
      </c>
      <c r="C386" s="2"/>
      <c r="F386" s="2" t="n">
        <v>45.9</v>
      </c>
      <c r="G386" s="2" t="n">
        <v>36.0508</v>
      </c>
      <c r="H386" s="2" t="n">
        <v>131.272</v>
      </c>
      <c r="J386" s="2" t="n">
        <v>267.94</v>
      </c>
      <c r="K386" s="2" t="n">
        <v>31.509</v>
      </c>
      <c r="L386" s="2" t="n">
        <v>133.219</v>
      </c>
      <c r="N386" s="2" t="n">
        <v>163.97</v>
      </c>
      <c r="O386" s="2" t="n">
        <v>8.51907</v>
      </c>
      <c r="P386" s="2" t="n">
        <v>-85.3417</v>
      </c>
      <c r="R386" s="2" t="n">
        <v>382.46</v>
      </c>
      <c r="S386" s="2" t="n">
        <v>9.29306</v>
      </c>
      <c r="T386" s="2" t="n">
        <v>-86.4874</v>
      </c>
      <c r="U386" s="2"/>
    </row>
    <row r="387" customFormat="false" ht="15" hidden="false" customHeight="false" outlineLevel="0" collapsed="false">
      <c r="A387" s="2" t="n">
        <v>9.29964</v>
      </c>
      <c r="B387" s="2" t="n">
        <v>-86.5008</v>
      </c>
      <c r="C387" s="2"/>
      <c r="F387" s="2" t="n">
        <v>45.91</v>
      </c>
      <c r="G387" s="2" t="n">
        <v>36.06</v>
      </c>
      <c r="H387" s="2" t="n">
        <v>131.288</v>
      </c>
      <c r="J387" s="2" t="n">
        <v>267.95</v>
      </c>
      <c r="K387" s="2" t="n">
        <v>31.5157</v>
      </c>
      <c r="L387" s="2" t="n">
        <v>133.238</v>
      </c>
      <c r="N387" s="2" t="n">
        <v>163.98</v>
      </c>
      <c r="O387" s="2" t="n">
        <v>8.52476</v>
      </c>
      <c r="P387" s="2" t="n">
        <v>-85.3531</v>
      </c>
      <c r="R387" s="2" t="n">
        <v>382.47</v>
      </c>
      <c r="S387" s="2" t="n">
        <v>9.29964</v>
      </c>
      <c r="T387" s="2" t="n">
        <v>-86.5008</v>
      </c>
      <c r="U387" s="2"/>
    </row>
    <row r="388" customFormat="false" ht="15" hidden="false" customHeight="false" outlineLevel="0" collapsed="false">
      <c r="A388" s="2" t="n">
        <v>9.30602</v>
      </c>
      <c r="B388" s="2" t="n">
        <v>-86.5143</v>
      </c>
      <c r="C388" s="2"/>
      <c r="F388" s="2" t="n">
        <v>45.92</v>
      </c>
      <c r="G388" s="2" t="n">
        <v>36.069</v>
      </c>
      <c r="H388" s="2" t="n">
        <v>131.303</v>
      </c>
      <c r="J388" s="2" t="n">
        <v>267.96</v>
      </c>
      <c r="K388" s="2" t="n">
        <v>31.5223</v>
      </c>
      <c r="L388" s="2" t="n">
        <v>133.256</v>
      </c>
      <c r="N388" s="2" t="n">
        <v>163.99</v>
      </c>
      <c r="O388" s="2" t="n">
        <v>8.5305</v>
      </c>
      <c r="P388" s="2" t="n">
        <v>-85.3645</v>
      </c>
      <c r="R388" s="2" t="n">
        <v>382.48</v>
      </c>
      <c r="S388" s="2" t="n">
        <v>9.30602</v>
      </c>
      <c r="T388" s="2" t="n">
        <v>-86.5143</v>
      </c>
      <c r="U388" s="2"/>
    </row>
    <row r="389" customFormat="false" ht="15" hidden="false" customHeight="false" outlineLevel="0" collapsed="false">
      <c r="A389" s="2" t="n">
        <v>9.31255</v>
      </c>
      <c r="B389" s="2" t="n">
        <v>-86.5275</v>
      </c>
      <c r="C389" s="2"/>
      <c r="F389" s="2" t="n">
        <v>45.93</v>
      </c>
      <c r="G389" s="2" t="n">
        <v>36.0781</v>
      </c>
      <c r="H389" s="2" t="n">
        <v>131.319</v>
      </c>
      <c r="J389" s="2" t="n">
        <v>267.97</v>
      </c>
      <c r="K389" s="2" t="n">
        <v>31.5289</v>
      </c>
      <c r="L389" s="2" t="n">
        <v>133.275</v>
      </c>
      <c r="N389" s="2" t="n">
        <v>164</v>
      </c>
      <c r="O389" s="2" t="n">
        <v>8.5362</v>
      </c>
      <c r="P389" s="2" t="n">
        <v>-85.3761</v>
      </c>
      <c r="R389" s="2" t="n">
        <v>382.49</v>
      </c>
      <c r="S389" s="2" t="n">
        <v>9.31255</v>
      </c>
      <c r="T389" s="2" t="n">
        <v>-86.5275</v>
      </c>
      <c r="U389" s="2"/>
    </row>
    <row r="390" customFormat="false" ht="15" hidden="false" customHeight="false" outlineLevel="0" collapsed="false">
      <c r="A390" s="2" t="n">
        <v>9.31934</v>
      </c>
      <c r="B390" s="2" t="n">
        <v>-86.5408</v>
      </c>
      <c r="C390" s="2"/>
      <c r="F390" s="2" t="n">
        <v>45.94</v>
      </c>
      <c r="G390" s="2" t="n">
        <v>36.0874</v>
      </c>
      <c r="H390" s="2" t="n">
        <v>131.334</v>
      </c>
      <c r="J390" s="2" t="n">
        <v>267.98</v>
      </c>
      <c r="K390" s="2" t="n">
        <v>31.5356</v>
      </c>
      <c r="L390" s="2" t="n">
        <v>133.293</v>
      </c>
      <c r="N390" s="2" t="n">
        <v>164.01</v>
      </c>
      <c r="O390" s="2" t="n">
        <v>8.54191</v>
      </c>
      <c r="P390" s="2" t="n">
        <v>-85.3876</v>
      </c>
      <c r="R390" s="2" t="n">
        <v>382.5</v>
      </c>
      <c r="S390" s="2" t="n">
        <v>9.31934</v>
      </c>
      <c r="T390" s="2" t="n">
        <v>-86.5408</v>
      </c>
      <c r="U390" s="2"/>
    </row>
    <row r="391" customFormat="false" ht="15" hidden="false" customHeight="false" outlineLevel="0" collapsed="false">
      <c r="A391" s="2" t="n">
        <v>9.32641</v>
      </c>
      <c r="B391" s="2" t="n">
        <v>-86.554</v>
      </c>
      <c r="C391" s="2"/>
      <c r="F391" s="2" t="n">
        <v>45.95</v>
      </c>
      <c r="G391" s="2" t="n">
        <v>36.0968</v>
      </c>
      <c r="H391" s="2" t="n">
        <v>131.349</v>
      </c>
      <c r="J391" s="2" t="n">
        <v>267.99</v>
      </c>
      <c r="K391" s="2" t="n">
        <v>31.5423</v>
      </c>
      <c r="L391" s="2" t="n">
        <v>133.311</v>
      </c>
      <c r="N391" s="2" t="n">
        <v>164.02</v>
      </c>
      <c r="O391" s="2" t="n">
        <v>8.54772</v>
      </c>
      <c r="P391" s="2" t="n">
        <v>-85.3991</v>
      </c>
      <c r="R391" s="2" t="n">
        <v>382.51</v>
      </c>
      <c r="S391" s="2" t="n">
        <v>9.32641</v>
      </c>
      <c r="T391" s="2" t="n">
        <v>-86.554</v>
      </c>
      <c r="U391" s="2"/>
    </row>
    <row r="392" customFormat="false" ht="15" hidden="false" customHeight="false" outlineLevel="0" collapsed="false">
      <c r="A392" s="2" t="n">
        <v>9.33345</v>
      </c>
      <c r="B392" s="2" t="n">
        <v>-86.5672</v>
      </c>
      <c r="C392" s="2"/>
      <c r="F392" s="2" t="n">
        <v>45.96</v>
      </c>
      <c r="G392" s="2" t="n">
        <v>36.1063</v>
      </c>
      <c r="H392" s="2" t="n">
        <v>131.364</v>
      </c>
      <c r="J392" s="2" t="n">
        <v>268</v>
      </c>
      <c r="K392" s="2" t="n">
        <v>31.5489</v>
      </c>
      <c r="L392" s="2" t="n">
        <v>133.33</v>
      </c>
      <c r="N392" s="2" t="n">
        <v>164.03</v>
      </c>
      <c r="O392" s="2" t="n">
        <v>8.55354</v>
      </c>
      <c r="P392" s="2" t="n">
        <v>-85.4107</v>
      </c>
      <c r="R392" s="2" t="n">
        <v>382.52</v>
      </c>
      <c r="S392" s="2" t="n">
        <v>9.33345</v>
      </c>
      <c r="T392" s="2" t="n">
        <v>-86.5672</v>
      </c>
      <c r="U392" s="2"/>
    </row>
    <row r="393" customFormat="false" ht="15" hidden="false" customHeight="false" outlineLevel="0" collapsed="false">
      <c r="A393" s="2" t="n">
        <v>9.34</v>
      </c>
      <c r="B393" s="2" t="n">
        <v>-86.5806</v>
      </c>
      <c r="C393" s="2"/>
      <c r="F393" s="2" t="n">
        <v>45.97</v>
      </c>
      <c r="G393" s="2" t="n">
        <v>36.1157</v>
      </c>
      <c r="H393" s="2" t="n">
        <v>131.38</v>
      </c>
      <c r="J393" s="2" t="n">
        <v>268.01</v>
      </c>
      <c r="K393" s="2" t="n">
        <v>31.5555</v>
      </c>
      <c r="L393" s="2" t="n">
        <v>133.348</v>
      </c>
      <c r="N393" s="2" t="n">
        <v>164.04</v>
      </c>
      <c r="O393" s="2" t="n">
        <v>8.55932</v>
      </c>
      <c r="P393" s="2" t="n">
        <v>-85.4222</v>
      </c>
      <c r="R393" s="2" t="n">
        <v>382.53</v>
      </c>
      <c r="S393" s="2" t="n">
        <v>9.34</v>
      </c>
      <c r="T393" s="2" t="n">
        <v>-86.5806</v>
      </c>
      <c r="U393" s="2"/>
    </row>
    <row r="394" customFormat="false" ht="15" hidden="false" customHeight="false" outlineLevel="0" collapsed="false">
      <c r="A394" s="2" t="n">
        <v>9.3465</v>
      </c>
      <c r="B394" s="2" t="n">
        <v>-86.5941</v>
      </c>
      <c r="C394" s="2"/>
      <c r="F394" s="2" t="n">
        <v>45.98</v>
      </c>
      <c r="G394" s="2" t="n">
        <v>36.125</v>
      </c>
      <c r="H394" s="2" t="n">
        <v>131.396</v>
      </c>
      <c r="J394" s="2" t="n">
        <v>268.02</v>
      </c>
      <c r="K394" s="2" t="n">
        <v>31.5617</v>
      </c>
      <c r="L394" s="2" t="n">
        <v>133.366</v>
      </c>
      <c r="N394" s="2" t="n">
        <v>164.05</v>
      </c>
      <c r="O394" s="2" t="n">
        <v>8.56492</v>
      </c>
      <c r="P394" s="2" t="n">
        <v>-85.4334</v>
      </c>
      <c r="R394" s="2" t="n">
        <v>382.54</v>
      </c>
      <c r="S394" s="2" t="n">
        <v>9.3465</v>
      </c>
      <c r="T394" s="2" t="n">
        <v>-86.5941</v>
      </c>
      <c r="U394" s="2"/>
    </row>
    <row r="395" customFormat="false" ht="15" hidden="false" customHeight="false" outlineLevel="0" collapsed="false">
      <c r="A395" s="2" t="n">
        <v>9.35313</v>
      </c>
      <c r="B395" s="2" t="n">
        <v>-87.0075</v>
      </c>
      <c r="C395" s="2"/>
      <c r="F395" s="2" t="n">
        <v>45.99</v>
      </c>
      <c r="G395" s="2" t="n">
        <v>36.1343</v>
      </c>
      <c r="H395" s="2" t="n">
        <v>131.411</v>
      </c>
      <c r="J395" s="2" t="n">
        <v>268.03</v>
      </c>
      <c r="K395" s="2" t="n">
        <v>31.5679</v>
      </c>
      <c r="L395" s="2" t="n">
        <v>133.385</v>
      </c>
      <c r="N395" s="2" t="n">
        <v>164.06</v>
      </c>
      <c r="O395" s="2" t="n">
        <v>8.57057</v>
      </c>
      <c r="P395" s="2" t="n">
        <v>-85.4447</v>
      </c>
      <c r="R395" s="2" t="n">
        <v>382.55</v>
      </c>
      <c r="S395" s="2" t="n">
        <v>9.35313</v>
      </c>
      <c r="T395" s="2" t="n">
        <v>-87.0075</v>
      </c>
      <c r="U395" s="2"/>
    </row>
    <row r="396" customFormat="false" ht="15" hidden="false" customHeight="false" outlineLevel="0" collapsed="false">
      <c r="A396" s="2" t="n">
        <v>9.36009</v>
      </c>
      <c r="B396" s="2" t="n">
        <v>-87.0208</v>
      </c>
      <c r="C396" s="2"/>
      <c r="F396" s="2" t="n">
        <v>46</v>
      </c>
      <c r="G396" s="2" t="n">
        <v>36.1436</v>
      </c>
      <c r="H396" s="2" t="n">
        <v>131.427</v>
      </c>
      <c r="J396" s="2" t="n">
        <v>268.04</v>
      </c>
      <c r="K396" s="2" t="n">
        <v>31.5744</v>
      </c>
      <c r="L396" s="2" t="n">
        <v>133.403</v>
      </c>
      <c r="N396" s="2" t="n">
        <v>164.07</v>
      </c>
      <c r="O396" s="2" t="n">
        <v>8.576</v>
      </c>
      <c r="P396" s="2" t="n">
        <v>-85.456</v>
      </c>
      <c r="R396" s="2" t="n">
        <v>382.56</v>
      </c>
      <c r="S396" s="2" t="n">
        <v>9.36009</v>
      </c>
      <c r="T396" s="2" t="n">
        <v>-87.0208</v>
      </c>
      <c r="U396" s="2"/>
    </row>
    <row r="397" customFormat="false" ht="15" hidden="false" customHeight="false" outlineLevel="0" collapsed="false">
      <c r="A397" s="2" t="n">
        <v>9.36679</v>
      </c>
      <c r="B397" s="2" t="n">
        <v>-87.0341</v>
      </c>
      <c r="C397" s="2"/>
      <c r="F397" s="2" t="n">
        <v>46.01</v>
      </c>
      <c r="G397" s="2" t="n">
        <v>36.1527</v>
      </c>
      <c r="H397" s="2" t="n">
        <v>131.443</v>
      </c>
      <c r="J397" s="2" t="n">
        <v>268.05</v>
      </c>
      <c r="K397" s="2" t="n">
        <v>31.5808</v>
      </c>
      <c r="L397" s="2" t="n">
        <v>133.421</v>
      </c>
      <c r="N397" s="2" t="n">
        <v>164.08</v>
      </c>
      <c r="O397" s="2" t="n">
        <v>8.58153</v>
      </c>
      <c r="P397" s="2" t="n">
        <v>-85.4674</v>
      </c>
      <c r="R397" s="2" t="n">
        <v>382.57</v>
      </c>
      <c r="S397" s="2" t="n">
        <v>9.36679</v>
      </c>
      <c r="T397" s="2" t="n">
        <v>-87.0341</v>
      </c>
      <c r="U397" s="2"/>
    </row>
    <row r="398" customFormat="false" ht="15" hidden="false" customHeight="false" outlineLevel="0" collapsed="false">
      <c r="A398" s="2" t="n">
        <v>9.37342</v>
      </c>
      <c r="B398" s="2" t="n">
        <v>-87.0475</v>
      </c>
      <c r="C398" s="2"/>
      <c r="F398" s="2" t="n">
        <v>46.02</v>
      </c>
      <c r="G398" s="2" t="n">
        <v>36.1619</v>
      </c>
      <c r="H398" s="2" t="n">
        <v>131.458</v>
      </c>
      <c r="J398" s="2" t="n">
        <v>268.06</v>
      </c>
      <c r="K398" s="2" t="n">
        <v>31.5871</v>
      </c>
      <c r="L398" s="2" t="n">
        <v>133.439</v>
      </c>
      <c r="N398" s="2" t="n">
        <v>164.09</v>
      </c>
      <c r="O398" s="2" t="n">
        <v>8.58706</v>
      </c>
      <c r="P398" s="2" t="n">
        <v>-85.4788</v>
      </c>
      <c r="R398" s="2" t="n">
        <v>382.58</v>
      </c>
      <c r="S398" s="2" t="n">
        <v>9.37342</v>
      </c>
      <c r="T398" s="2" t="n">
        <v>-87.0475</v>
      </c>
      <c r="U398" s="2"/>
    </row>
    <row r="399" customFormat="false" ht="15" hidden="false" customHeight="false" outlineLevel="0" collapsed="false">
      <c r="A399" s="2" t="n">
        <v>9.38018</v>
      </c>
      <c r="B399" s="2" t="n">
        <v>-87.0605</v>
      </c>
      <c r="C399" s="2"/>
      <c r="F399" s="2" t="n">
        <v>46.03</v>
      </c>
      <c r="G399" s="2" t="n">
        <v>36.1711</v>
      </c>
      <c r="H399" s="2" t="n">
        <v>131.474</v>
      </c>
      <c r="J399" s="2" t="n">
        <v>268.07</v>
      </c>
      <c r="K399" s="2" t="n">
        <v>31.5932</v>
      </c>
      <c r="L399" s="2" t="n">
        <v>133.457</v>
      </c>
      <c r="N399" s="2" t="n">
        <v>164.1</v>
      </c>
      <c r="O399" s="2" t="n">
        <v>8.59253</v>
      </c>
      <c r="P399" s="2" t="n">
        <v>-85.4901</v>
      </c>
      <c r="R399" s="2" t="n">
        <v>382.59</v>
      </c>
      <c r="S399" s="2" t="n">
        <v>9.38018</v>
      </c>
      <c r="T399" s="2" t="n">
        <v>-87.0605</v>
      </c>
      <c r="U399" s="2"/>
    </row>
    <row r="400" customFormat="false" ht="15" hidden="false" customHeight="false" outlineLevel="0" collapsed="false">
      <c r="A400" s="2" t="n">
        <v>9.3868</v>
      </c>
      <c r="B400" s="2" t="n">
        <v>-87.0739</v>
      </c>
      <c r="C400" s="2"/>
      <c r="F400" s="2" t="n">
        <v>46.04</v>
      </c>
      <c r="G400" s="2" t="n">
        <v>36.1806</v>
      </c>
      <c r="H400" s="2" t="n">
        <v>131.488</v>
      </c>
      <c r="J400" s="2" t="n">
        <v>268.08</v>
      </c>
      <c r="K400" s="2" t="n">
        <v>31.5997</v>
      </c>
      <c r="L400" s="2" t="n">
        <v>133.474</v>
      </c>
      <c r="N400" s="2" t="n">
        <v>164.11</v>
      </c>
      <c r="O400" s="2" t="n">
        <v>8.59804</v>
      </c>
      <c r="P400" s="2" t="n">
        <v>-85.5016</v>
      </c>
      <c r="R400" s="2" t="n">
        <v>382.6</v>
      </c>
      <c r="S400" s="2" t="n">
        <v>9.3868</v>
      </c>
      <c r="T400" s="2" t="n">
        <v>-87.0739</v>
      </c>
      <c r="U400" s="2"/>
    </row>
    <row r="401" customFormat="false" ht="15" hidden="false" customHeight="false" outlineLevel="0" collapsed="false">
      <c r="A401" s="2" t="n">
        <v>9.39341</v>
      </c>
      <c r="B401" s="2" t="n">
        <v>-87.0874</v>
      </c>
      <c r="C401" s="2"/>
      <c r="F401" s="2" t="n">
        <v>46.05</v>
      </c>
      <c r="G401" s="2" t="n">
        <v>36.1901</v>
      </c>
      <c r="H401" s="2" t="n">
        <v>131.503</v>
      </c>
      <c r="J401" s="2" t="n">
        <v>268.09</v>
      </c>
      <c r="K401" s="2" t="e">
        <f aca="false">#VALUE!</f>
        <v>#VALUE!</v>
      </c>
      <c r="L401" s="2" t="e">
        <f aca="false">#VALUE!</f>
        <v>#VALUE!</v>
      </c>
      <c r="N401" s="2" t="n">
        <v>164.12</v>
      </c>
      <c r="O401" s="2" t="n">
        <v>9.00368</v>
      </c>
      <c r="P401" s="2" t="n">
        <v>-85.513</v>
      </c>
      <c r="R401" s="2" t="n">
        <v>382.61</v>
      </c>
      <c r="S401" s="2" t="n">
        <v>9.39341</v>
      </c>
      <c r="T401" s="2" t="n">
        <v>-87.0874</v>
      </c>
      <c r="U401" s="2"/>
    </row>
    <row r="402" customFormat="false" ht="15" hidden="false" customHeight="false" outlineLevel="0" collapsed="false">
      <c r="A402" s="2" t="n">
        <v>9.40016</v>
      </c>
      <c r="B402" s="2" t="n">
        <v>-87.1006</v>
      </c>
      <c r="C402" s="2"/>
      <c r="F402" s="2" t="n">
        <v>46.06</v>
      </c>
      <c r="G402" s="2" t="n">
        <v>36.1994</v>
      </c>
      <c r="H402" s="2" t="n">
        <v>131.517</v>
      </c>
      <c r="J402" s="2" t="n">
        <v>268.1</v>
      </c>
      <c r="K402" s="2" t="n">
        <v>32.0124</v>
      </c>
      <c r="L402" s="2" t="n">
        <v>133.509</v>
      </c>
      <c r="N402" s="2" t="n">
        <v>164.13</v>
      </c>
      <c r="O402" s="2" t="n">
        <v>9.00954</v>
      </c>
      <c r="P402" s="2" t="n">
        <v>-85.5243</v>
      </c>
      <c r="R402" s="2" t="n">
        <v>382.62</v>
      </c>
      <c r="S402" s="2" t="n">
        <v>9.40016</v>
      </c>
      <c r="T402" s="2" t="n">
        <v>-87.1006</v>
      </c>
      <c r="U402" s="2"/>
    </row>
    <row r="403" customFormat="false" ht="15" hidden="false" customHeight="false" outlineLevel="0" collapsed="false">
      <c r="A403" s="2" t="n">
        <v>9.40702</v>
      </c>
      <c r="B403" s="2" t="n">
        <v>-87.114</v>
      </c>
      <c r="C403" s="2"/>
      <c r="F403" s="2" t="n">
        <v>46.07</v>
      </c>
      <c r="G403" s="2" t="n">
        <v>36.2085</v>
      </c>
      <c r="H403" s="2" t="n">
        <v>131.532</v>
      </c>
      <c r="J403" s="2" t="n">
        <v>268.11</v>
      </c>
      <c r="K403" s="2" t="n">
        <v>32.0191</v>
      </c>
      <c r="L403" s="2" t="n">
        <v>133.527</v>
      </c>
      <c r="N403" s="2" t="n">
        <v>164.14</v>
      </c>
      <c r="O403" s="2" t="n">
        <v>9.01527</v>
      </c>
      <c r="P403" s="2" t="n">
        <v>-85.5359</v>
      </c>
      <c r="R403" s="2" t="n">
        <v>382.63</v>
      </c>
      <c r="S403" s="2" t="n">
        <v>9.40702</v>
      </c>
      <c r="T403" s="2" t="n">
        <v>-87.114</v>
      </c>
      <c r="U403" s="2"/>
    </row>
    <row r="404" customFormat="false" ht="15" hidden="false" customHeight="false" outlineLevel="0" collapsed="false">
      <c r="A404" s="2" t="n">
        <v>9.41382</v>
      </c>
      <c r="B404" s="2" t="n">
        <v>-87.1274</v>
      </c>
      <c r="C404" s="2"/>
      <c r="F404" s="2" t="n">
        <v>46.08</v>
      </c>
      <c r="G404" s="2" t="n">
        <v>36.2176</v>
      </c>
      <c r="H404" s="2" t="n">
        <v>131.547</v>
      </c>
      <c r="J404" s="2" t="n">
        <v>268.12</v>
      </c>
      <c r="K404" s="2" t="n">
        <v>32.0257</v>
      </c>
      <c r="L404" s="2" t="n">
        <v>133.545</v>
      </c>
      <c r="N404" s="2" t="n">
        <v>164.15</v>
      </c>
      <c r="O404" s="2" t="n">
        <v>9.02089</v>
      </c>
      <c r="P404" s="2" t="n">
        <v>-85.5472</v>
      </c>
      <c r="R404" s="2" t="n">
        <v>382.64</v>
      </c>
      <c r="S404" s="2" t="n">
        <v>9.41382</v>
      </c>
      <c r="T404" s="2" t="n">
        <v>-87.1274</v>
      </c>
      <c r="U404" s="2"/>
    </row>
    <row r="405" customFormat="false" ht="15" hidden="false" customHeight="false" outlineLevel="0" collapsed="false">
      <c r="A405" s="2" t="n">
        <v>9.42053</v>
      </c>
      <c r="B405" s="2" t="n">
        <v>-87.1411</v>
      </c>
      <c r="C405" s="2"/>
      <c r="F405" s="2" t="n">
        <v>46.09</v>
      </c>
      <c r="G405" s="2" t="n">
        <v>36.2265</v>
      </c>
      <c r="H405" s="2" t="n">
        <v>131.562</v>
      </c>
      <c r="J405" s="2" t="n">
        <v>268.13</v>
      </c>
      <c r="K405" s="2" t="n">
        <v>32.0321</v>
      </c>
      <c r="L405" s="2" t="n">
        <v>133.563</v>
      </c>
      <c r="N405" s="2" t="n">
        <v>164.16</v>
      </c>
      <c r="O405" s="2" t="n">
        <v>9.02657</v>
      </c>
      <c r="P405" s="2" t="n">
        <v>-85.5587</v>
      </c>
      <c r="R405" s="2" t="n">
        <v>382.65</v>
      </c>
      <c r="S405" s="2" t="n">
        <v>9.42053</v>
      </c>
      <c r="T405" s="2" t="n">
        <v>-87.1411</v>
      </c>
      <c r="U405" s="2"/>
    </row>
    <row r="406" customFormat="false" ht="15" hidden="false" customHeight="false" outlineLevel="0" collapsed="false">
      <c r="A406" s="2" t="n">
        <v>9.42738</v>
      </c>
      <c r="B406" s="2" t="n">
        <v>-87.1548</v>
      </c>
      <c r="C406" s="2"/>
      <c r="F406" s="2" t="n">
        <v>46.1</v>
      </c>
      <c r="G406" s="2" t="n">
        <v>36.2356</v>
      </c>
      <c r="H406" s="2" t="n">
        <v>131.577</v>
      </c>
      <c r="J406" s="2" t="n">
        <v>268.14</v>
      </c>
      <c r="K406" s="2" t="n">
        <v>32.0381</v>
      </c>
      <c r="L406" s="2" t="n">
        <v>133.581</v>
      </c>
      <c r="N406" s="2" t="n">
        <v>164.17</v>
      </c>
      <c r="O406" s="2" t="n">
        <v>9.03199</v>
      </c>
      <c r="P406" s="2" t="n">
        <v>-85.5702</v>
      </c>
      <c r="R406" s="2" t="n">
        <v>382.66</v>
      </c>
      <c r="S406" s="2" t="n">
        <v>9.42738</v>
      </c>
      <c r="T406" s="2" t="n">
        <v>-87.1548</v>
      </c>
      <c r="U406" s="2"/>
    </row>
    <row r="407" customFormat="false" ht="15" hidden="false" customHeight="false" outlineLevel="0" collapsed="false">
      <c r="A407" s="2" t="n">
        <v>9.43443</v>
      </c>
      <c r="B407" s="2" t="n">
        <v>-87.1685</v>
      </c>
      <c r="C407" s="2"/>
      <c r="F407" s="2" t="n">
        <v>46.11</v>
      </c>
      <c r="G407" s="2" t="n">
        <v>36.2448</v>
      </c>
      <c r="H407" s="2" t="n">
        <v>131.592</v>
      </c>
      <c r="J407" s="2" t="n">
        <v>268.15</v>
      </c>
      <c r="K407" s="2" t="n">
        <v>32.0443</v>
      </c>
      <c r="L407" s="2" t="n">
        <v>133.599</v>
      </c>
      <c r="N407" s="2" t="n">
        <v>164.18</v>
      </c>
      <c r="O407" s="2" t="n">
        <v>9.03753</v>
      </c>
      <c r="P407" s="2" t="n">
        <v>-85.5818</v>
      </c>
      <c r="R407" s="2" t="n">
        <v>382.67</v>
      </c>
      <c r="S407" s="2" t="n">
        <v>9.43443</v>
      </c>
      <c r="T407" s="2" t="n">
        <v>-87.1685</v>
      </c>
      <c r="U407" s="2"/>
    </row>
    <row r="408" customFormat="false" ht="15" hidden="false" customHeight="false" outlineLevel="0" collapsed="false">
      <c r="A408" s="2" t="n">
        <v>9.44149</v>
      </c>
      <c r="B408" s="2" t="n">
        <v>-87.1822</v>
      </c>
      <c r="C408" s="2"/>
      <c r="F408" s="2" t="n">
        <v>46.12</v>
      </c>
      <c r="G408" s="2" t="n">
        <v>36.2542</v>
      </c>
      <c r="H408" s="2" t="n">
        <v>132.008</v>
      </c>
      <c r="J408" s="2" t="n">
        <v>268.16</v>
      </c>
      <c r="K408" s="2" t="n">
        <v>32.0504</v>
      </c>
      <c r="L408" s="2" t="n">
        <v>134.016</v>
      </c>
      <c r="N408" s="2" t="n">
        <v>164.19</v>
      </c>
      <c r="O408" s="2" t="n">
        <v>9.04302</v>
      </c>
      <c r="P408" s="2" t="n">
        <v>-85.5934</v>
      </c>
      <c r="R408" s="2" t="n">
        <v>382.68</v>
      </c>
      <c r="S408" s="2" t="n">
        <v>9.44149</v>
      </c>
      <c r="T408" s="2" t="n">
        <v>-87.1822</v>
      </c>
      <c r="U408" s="2"/>
    </row>
    <row r="409" customFormat="false" ht="15" hidden="false" customHeight="false" outlineLevel="0" collapsed="false">
      <c r="A409" s="2" t="n">
        <v>9.44834</v>
      </c>
      <c r="B409" s="2" t="n">
        <v>-87.1958</v>
      </c>
      <c r="C409" s="2"/>
      <c r="F409" s="2" t="n">
        <v>46.13</v>
      </c>
      <c r="G409" s="2" t="n">
        <v>36.2635</v>
      </c>
      <c r="H409" s="2" t="n">
        <v>132.023</v>
      </c>
      <c r="J409" s="2" t="n">
        <v>268.17</v>
      </c>
      <c r="K409" s="2" t="n">
        <v>32.0568</v>
      </c>
      <c r="L409" s="2" t="n">
        <v>134.034</v>
      </c>
      <c r="N409" s="2" t="n">
        <v>164.2</v>
      </c>
      <c r="O409" s="2" t="n">
        <v>9.04856</v>
      </c>
      <c r="P409" s="2" t="n">
        <v>-86.0051</v>
      </c>
      <c r="R409" s="2" t="n">
        <v>382.69</v>
      </c>
      <c r="S409" s="2" t="n">
        <v>9.44834</v>
      </c>
      <c r="T409" s="2" t="n">
        <v>-87.1958</v>
      </c>
      <c r="U409" s="2"/>
    </row>
    <row r="410" customFormat="false" ht="15" hidden="false" customHeight="false" outlineLevel="0" collapsed="false">
      <c r="A410" s="2" t="n">
        <v>9.45517</v>
      </c>
      <c r="B410" s="2" t="n">
        <v>-87.2094</v>
      </c>
      <c r="C410" s="2"/>
      <c r="F410" s="2" t="n">
        <v>46.14</v>
      </c>
      <c r="G410" s="2" t="n">
        <v>36.2727</v>
      </c>
      <c r="H410" s="2" t="n">
        <v>132.037</v>
      </c>
      <c r="J410" s="2" t="n">
        <v>268.18</v>
      </c>
      <c r="K410" s="2" t="n">
        <v>32.0631</v>
      </c>
      <c r="L410" s="2" t="n">
        <v>134.052</v>
      </c>
      <c r="N410" s="2" t="n">
        <v>164.21</v>
      </c>
      <c r="O410" s="2" t="n">
        <v>9.05438</v>
      </c>
      <c r="P410" s="2" t="n">
        <v>-86.0169</v>
      </c>
      <c r="R410" s="2" t="n">
        <v>382.7</v>
      </c>
      <c r="S410" s="2" t="n">
        <v>9.45517</v>
      </c>
      <c r="T410" s="2" t="n">
        <v>-87.2094</v>
      </c>
      <c r="U410" s="2"/>
    </row>
    <row r="411" customFormat="false" ht="15" hidden="false" customHeight="false" outlineLevel="0" collapsed="false">
      <c r="A411" s="2" t="n">
        <v>9.46193</v>
      </c>
      <c r="B411" s="2" t="n">
        <v>-87.223</v>
      </c>
      <c r="C411" s="2"/>
      <c r="F411" s="2" t="n">
        <v>46.15</v>
      </c>
      <c r="G411" s="2" t="n">
        <v>36.2817</v>
      </c>
      <c r="H411" s="2" t="n">
        <v>132.052</v>
      </c>
      <c r="J411" s="2" t="n">
        <v>268.19</v>
      </c>
      <c r="K411" s="2" t="n">
        <v>32.0695</v>
      </c>
      <c r="L411" s="2" t="n">
        <v>134.07</v>
      </c>
      <c r="N411" s="2" t="n">
        <v>164.22</v>
      </c>
      <c r="O411" s="2" t="n">
        <v>9.06022</v>
      </c>
      <c r="P411" s="2" t="n">
        <v>-86.0286</v>
      </c>
      <c r="R411" s="2" t="n">
        <v>382.71</v>
      </c>
      <c r="S411" s="2" t="n">
        <v>9.46193</v>
      </c>
      <c r="T411" s="2" t="n">
        <v>-87.223</v>
      </c>
      <c r="U411" s="2"/>
    </row>
    <row r="412" customFormat="false" ht="15" hidden="false" customHeight="false" outlineLevel="0" collapsed="false">
      <c r="A412" s="2" t="n">
        <v>9.46875</v>
      </c>
      <c r="B412" s="2" t="n">
        <v>-87.2367</v>
      </c>
      <c r="C412" s="2"/>
      <c r="F412" s="2" t="n">
        <v>46.16</v>
      </c>
      <c r="G412" s="2" t="n">
        <v>36.2907</v>
      </c>
      <c r="H412" s="2" t="n">
        <v>132.067</v>
      </c>
      <c r="J412" s="2" t="n">
        <v>268.2</v>
      </c>
      <c r="K412" s="2" t="n">
        <v>32.0758</v>
      </c>
      <c r="L412" s="2" t="n">
        <v>134.089</v>
      </c>
      <c r="N412" s="2" t="n">
        <v>164.23</v>
      </c>
      <c r="O412" s="2" t="n">
        <v>9.06605</v>
      </c>
      <c r="P412" s="2" t="n">
        <v>-86.0403</v>
      </c>
      <c r="R412" s="2" t="n">
        <v>382.72</v>
      </c>
      <c r="S412" s="2" t="n">
        <v>9.46875</v>
      </c>
      <c r="T412" s="2" t="n">
        <v>-87.2367</v>
      </c>
      <c r="U412" s="2"/>
    </row>
    <row r="413" customFormat="false" ht="15" hidden="false" customHeight="false" outlineLevel="0" collapsed="false">
      <c r="A413" s="2" t="n">
        <v>9.47554</v>
      </c>
      <c r="B413" s="2" t="n">
        <v>-87.2503</v>
      </c>
      <c r="C413" s="2"/>
      <c r="F413" s="2" t="n">
        <v>46.17</v>
      </c>
      <c r="G413" s="2" t="n">
        <v>36.2999</v>
      </c>
      <c r="H413" s="2" t="n">
        <v>132.081</v>
      </c>
      <c r="J413" s="2" t="n">
        <v>268.21</v>
      </c>
      <c r="K413" s="2" t="n">
        <v>32.0821</v>
      </c>
      <c r="L413" s="2" t="n">
        <v>134.107</v>
      </c>
      <c r="N413" s="2" t="n">
        <v>164.24</v>
      </c>
      <c r="O413" s="2" t="n">
        <v>9.07181</v>
      </c>
      <c r="P413" s="2" t="n">
        <v>-86.052</v>
      </c>
      <c r="R413" s="2" t="n">
        <v>382.73</v>
      </c>
      <c r="S413" s="2" t="n">
        <v>9.47554</v>
      </c>
      <c r="T413" s="2" t="n">
        <v>-87.2503</v>
      </c>
      <c r="U413" s="2"/>
    </row>
    <row r="414" customFormat="false" ht="15" hidden="false" customHeight="false" outlineLevel="0" collapsed="false">
      <c r="A414" s="2" t="n">
        <v>9.48231</v>
      </c>
      <c r="B414" s="2" t="n">
        <v>-87.2639</v>
      </c>
      <c r="C414" s="2"/>
      <c r="F414" s="2" t="n">
        <v>46.18</v>
      </c>
      <c r="G414" s="2" t="n">
        <v>36.3093</v>
      </c>
      <c r="H414" s="2" t="n">
        <v>132.095</v>
      </c>
      <c r="J414" s="2" t="n">
        <v>268.22</v>
      </c>
      <c r="K414" s="2" t="n">
        <v>32.0885</v>
      </c>
      <c r="L414" s="2" t="n">
        <v>134.125</v>
      </c>
      <c r="N414" s="2" t="n">
        <v>164.25</v>
      </c>
      <c r="O414" s="2" t="n">
        <v>9.07748</v>
      </c>
      <c r="P414" s="2" t="n">
        <v>-86.0637</v>
      </c>
      <c r="R414" s="2" t="n">
        <v>382.74</v>
      </c>
      <c r="S414" s="2" t="n">
        <v>9.48231</v>
      </c>
      <c r="T414" s="2" t="n">
        <v>-87.2639</v>
      </c>
      <c r="U414" s="2"/>
    </row>
    <row r="415" customFormat="false" ht="15" hidden="false" customHeight="false" outlineLevel="0" collapsed="false">
      <c r="A415" s="2" t="n">
        <v>9.48894</v>
      </c>
      <c r="B415" s="2" t="n">
        <v>-87.2774</v>
      </c>
      <c r="C415" s="2"/>
      <c r="F415" s="2" t="n">
        <v>46.19</v>
      </c>
      <c r="G415" s="2" t="n">
        <v>36.3183</v>
      </c>
      <c r="H415" s="2" t="n">
        <v>132.109</v>
      </c>
      <c r="J415" s="2" t="n">
        <v>268.23</v>
      </c>
      <c r="K415" s="2" t="n">
        <v>32.0949</v>
      </c>
      <c r="L415" s="2" t="n">
        <v>134.143</v>
      </c>
      <c r="N415" s="2" t="n">
        <v>164.26</v>
      </c>
      <c r="O415" s="2" t="n">
        <v>9.0832</v>
      </c>
      <c r="P415" s="2" t="n">
        <v>-86.0752</v>
      </c>
      <c r="R415" s="2" t="n">
        <v>382.75</v>
      </c>
      <c r="S415" s="2" t="n">
        <v>9.48894</v>
      </c>
      <c r="T415" s="2" t="n">
        <v>-87.2774</v>
      </c>
      <c r="U415" s="2"/>
    </row>
    <row r="416" customFormat="false" ht="15" hidden="false" customHeight="false" outlineLevel="0" collapsed="false">
      <c r="A416" s="2" t="n">
        <v>9.49605</v>
      </c>
      <c r="B416" s="2" t="n">
        <v>-87.291</v>
      </c>
      <c r="C416" s="2"/>
      <c r="F416" s="2" t="n">
        <v>46.2</v>
      </c>
      <c r="G416" s="2" t="n">
        <v>36.3269</v>
      </c>
      <c r="H416" s="2" t="n">
        <v>132.123</v>
      </c>
      <c r="J416" s="2" t="n">
        <v>268.24</v>
      </c>
      <c r="K416" s="2" t="n">
        <v>32.1012</v>
      </c>
      <c r="L416" s="2" t="n">
        <v>134.161</v>
      </c>
      <c r="N416" s="2" t="n">
        <v>164.27</v>
      </c>
      <c r="O416" s="2" t="n">
        <v>9.08872</v>
      </c>
      <c r="P416" s="2" t="n">
        <v>-86.087</v>
      </c>
      <c r="R416" s="2" t="n">
        <v>382.76</v>
      </c>
      <c r="S416" s="2" t="n">
        <v>9.49605</v>
      </c>
      <c r="T416" s="2" t="n">
        <v>-87.291</v>
      </c>
      <c r="U416" s="2"/>
    </row>
    <row r="417" customFormat="false" ht="15" hidden="false" customHeight="false" outlineLevel="0" collapsed="false">
      <c r="A417" s="2" t="n">
        <v>9.503</v>
      </c>
      <c r="B417" s="2" t="n">
        <v>-87.3045</v>
      </c>
      <c r="C417" s="2"/>
      <c r="F417" s="2" t="n">
        <v>46.21</v>
      </c>
      <c r="G417" s="2" t="n">
        <v>36.3356</v>
      </c>
      <c r="H417" s="2" t="n">
        <v>132.138</v>
      </c>
      <c r="J417" s="2" t="n">
        <v>268.25</v>
      </c>
      <c r="K417" s="2" t="n">
        <v>32.1077</v>
      </c>
      <c r="L417" s="2" t="n">
        <v>134.179</v>
      </c>
      <c r="N417" s="2" t="n">
        <v>164.28</v>
      </c>
      <c r="O417" s="2" t="n">
        <v>9.09454</v>
      </c>
      <c r="P417" s="2" t="n">
        <v>-86.0984</v>
      </c>
      <c r="R417" s="2" t="n">
        <v>382.77</v>
      </c>
      <c r="S417" s="2" t="n">
        <v>9.503</v>
      </c>
      <c r="T417" s="2" t="n">
        <v>-87.3045</v>
      </c>
      <c r="U417" s="2"/>
    </row>
    <row r="418" customFormat="false" ht="15" hidden="false" customHeight="false" outlineLevel="0" collapsed="false">
      <c r="A418" s="2" t="n">
        <v>9.50984</v>
      </c>
      <c r="B418" s="2" t="n">
        <v>-87.3182</v>
      </c>
      <c r="C418" s="2"/>
      <c r="F418" s="2" t="n">
        <v>46.22</v>
      </c>
      <c r="G418" s="2" t="n">
        <v>36.3441</v>
      </c>
      <c r="H418" s="2" t="n">
        <v>132.153</v>
      </c>
      <c r="J418" s="2" t="n">
        <v>268.26</v>
      </c>
      <c r="K418" s="2" t="n">
        <v>32.1143</v>
      </c>
      <c r="L418" s="2" t="n">
        <v>134.197</v>
      </c>
      <c r="N418" s="2" t="n">
        <v>164.29</v>
      </c>
      <c r="O418" s="2" t="n">
        <v>9.10054</v>
      </c>
      <c r="P418" s="2" t="n">
        <v>-86.1097</v>
      </c>
      <c r="R418" s="2" t="n">
        <v>382.78</v>
      </c>
      <c r="S418" s="2" t="n">
        <v>9.50984</v>
      </c>
      <c r="T418" s="2" t="n">
        <v>-87.3182</v>
      </c>
      <c r="U418" s="2"/>
    </row>
    <row r="419" customFormat="false" ht="15" hidden="false" customHeight="false" outlineLevel="0" collapsed="false">
      <c r="A419" s="2" t="n">
        <v>9.51649</v>
      </c>
      <c r="B419" s="2" t="n">
        <v>-87.3319</v>
      </c>
      <c r="C419" s="2"/>
      <c r="F419" s="2" t="n">
        <v>46.23</v>
      </c>
      <c r="G419" s="2" t="n">
        <v>36.3527</v>
      </c>
      <c r="H419" s="2" t="n">
        <v>132.167</v>
      </c>
      <c r="J419" s="2" t="n">
        <v>268.27</v>
      </c>
      <c r="K419" s="2" t="n">
        <v>32.1209</v>
      </c>
      <c r="L419" s="2" t="n">
        <v>134.215</v>
      </c>
      <c r="N419" s="2" t="n">
        <v>164.3</v>
      </c>
      <c r="O419" s="2" t="n">
        <v>9.10651</v>
      </c>
      <c r="P419" s="2" t="n">
        <v>-86.1211</v>
      </c>
      <c r="R419" s="2" t="n">
        <v>382.79</v>
      </c>
      <c r="S419" s="2" t="n">
        <v>9.51649</v>
      </c>
      <c r="T419" s="2" t="n">
        <v>-87.3319</v>
      </c>
      <c r="U419" s="2"/>
    </row>
    <row r="420" customFormat="false" ht="15" hidden="false" customHeight="false" outlineLevel="0" collapsed="false">
      <c r="A420" s="2" t="n">
        <v>9.52335</v>
      </c>
      <c r="B420" s="2" t="n">
        <v>-87.3457</v>
      </c>
      <c r="C420" s="2"/>
      <c r="F420" s="2" t="n">
        <v>46.24</v>
      </c>
      <c r="G420" s="2" t="n">
        <v>36.3613</v>
      </c>
      <c r="H420" s="2" t="n">
        <v>132.182</v>
      </c>
      <c r="J420" s="2" t="n">
        <v>268.28</v>
      </c>
      <c r="K420" s="2" t="e">
        <f aca="false">#VALUE!</f>
        <v>#VALUE!</v>
      </c>
      <c r="L420" s="2" t="e">
        <f aca="false">#VALUE!</f>
        <v>#VALUE!</v>
      </c>
      <c r="N420" s="2" t="n">
        <v>164.31</v>
      </c>
      <c r="O420" s="2" t="n">
        <v>9.11253</v>
      </c>
      <c r="P420" s="2" t="n">
        <v>-86.1325</v>
      </c>
      <c r="R420" s="2" t="n">
        <v>382.8</v>
      </c>
      <c r="S420" s="2" t="n">
        <v>9.52335</v>
      </c>
      <c r="T420" s="2" t="n">
        <v>-87.3457</v>
      </c>
      <c r="U420" s="2"/>
    </row>
    <row r="421" customFormat="false" ht="15" hidden="false" customHeight="false" outlineLevel="0" collapsed="false">
      <c r="A421" s="2" t="n">
        <v>9.53038</v>
      </c>
      <c r="B421" s="2" t="n">
        <v>-87.3595</v>
      </c>
      <c r="C421" s="2"/>
      <c r="F421" s="2" t="n">
        <v>46.25</v>
      </c>
      <c r="G421" s="2" t="n">
        <v>36.3699</v>
      </c>
      <c r="H421" s="2" t="n">
        <v>132.196</v>
      </c>
      <c r="J421" s="2" t="n">
        <v>268.29</v>
      </c>
      <c r="K421" s="2" t="n">
        <v>32.1339</v>
      </c>
      <c r="L421" s="2" t="n">
        <v>134.251</v>
      </c>
      <c r="N421" s="2" t="n">
        <v>164.32</v>
      </c>
      <c r="O421" s="2" t="n">
        <v>9.11849</v>
      </c>
      <c r="P421" s="2" t="n">
        <v>-86.1441</v>
      </c>
      <c r="R421" s="2" t="n">
        <v>382.81</v>
      </c>
      <c r="S421" s="2" t="n">
        <v>9.53038</v>
      </c>
      <c r="T421" s="2" t="n">
        <v>-87.3595</v>
      </c>
      <c r="U421" s="2"/>
    </row>
    <row r="422" customFormat="false" ht="15" hidden="false" customHeight="false" outlineLevel="0" collapsed="false">
      <c r="A422" s="2" t="n">
        <v>9.53726</v>
      </c>
      <c r="B422" s="2" t="n">
        <v>-87.3734</v>
      </c>
      <c r="C422" s="2"/>
      <c r="F422" s="2" t="n">
        <v>46.26</v>
      </c>
      <c r="G422" s="2" t="n">
        <v>36.3784</v>
      </c>
      <c r="H422" s="2" t="n">
        <v>132.21</v>
      </c>
      <c r="J422" s="2" t="n">
        <v>268.3</v>
      </c>
      <c r="K422" s="2" t="n">
        <v>32.1403</v>
      </c>
      <c r="L422" s="2" t="n">
        <v>134.27</v>
      </c>
      <c r="N422" s="2" t="n">
        <v>164.33</v>
      </c>
      <c r="O422" s="2" t="n">
        <v>9.1246</v>
      </c>
      <c r="P422" s="2" t="n">
        <v>-86.1556</v>
      </c>
      <c r="R422" s="2" t="n">
        <v>382.82</v>
      </c>
      <c r="S422" s="2" t="n">
        <v>9.53726</v>
      </c>
      <c r="T422" s="2" t="n">
        <v>-87.3734</v>
      </c>
      <c r="U422" s="2"/>
    </row>
    <row r="423" customFormat="false" ht="15" hidden="false" customHeight="false" outlineLevel="0" collapsed="false">
      <c r="A423" s="2" t="n">
        <v>9.54418</v>
      </c>
      <c r="B423" s="2" t="n">
        <v>-87.3871</v>
      </c>
      <c r="C423" s="2"/>
      <c r="F423" s="2" t="n">
        <v>46.27</v>
      </c>
      <c r="G423" s="2" t="n">
        <v>36.3873</v>
      </c>
      <c r="H423" s="2" t="n">
        <v>132.224</v>
      </c>
      <c r="J423" s="2" t="n">
        <v>268.31</v>
      </c>
      <c r="K423" s="2" t="n">
        <v>32.1465</v>
      </c>
      <c r="L423" s="2" t="n">
        <v>134.288</v>
      </c>
      <c r="N423" s="2" t="n">
        <v>164.34</v>
      </c>
      <c r="O423" s="2" t="n">
        <v>9.13085</v>
      </c>
      <c r="P423" s="2" t="n">
        <v>-86.1673</v>
      </c>
      <c r="R423" s="2" t="n">
        <v>382.83</v>
      </c>
      <c r="S423" s="2" t="n">
        <v>9.54418</v>
      </c>
      <c r="T423" s="2" t="n">
        <v>-87.3871</v>
      </c>
      <c r="U423" s="2"/>
    </row>
    <row r="424" customFormat="false" ht="15" hidden="false" customHeight="false" outlineLevel="0" collapsed="false">
      <c r="A424" s="2" t="n">
        <v>9.55136</v>
      </c>
      <c r="B424" s="2" t="n">
        <v>-87.4009</v>
      </c>
      <c r="C424" s="2"/>
      <c r="F424" s="2" t="n">
        <v>46.28</v>
      </c>
      <c r="G424" s="2" t="n">
        <v>36.396</v>
      </c>
      <c r="H424" s="2" t="n">
        <v>132.238</v>
      </c>
      <c r="J424" s="2" t="n">
        <v>268.32</v>
      </c>
      <c r="K424" s="2" t="n">
        <v>32.1526</v>
      </c>
      <c r="L424" s="2" t="n">
        <v>134.307</v>
      </c>
      <c r="N424" s="2" t="n">
        <v>164.35</v>
      </c>
      <c r="O424" s="2" t="n">
        <v>9.13712</v>
      </c>
      <c r="P424" s="2" t="n">
        <v>-86.179</v>
      </c>
      <c r="R424" s="2" t="n">
        <v>382.84</v>
      </c>
      <c r="S424" s="2" t="n">
        <v>9.55136</v>
      </c>
      <c r="T424" s="2" t="n">
        <v>-87.4009</v>
      </c>
      <c r="U424" s="2"/>
    </row>
    <row r="425" customFormat="false" ht="15" hidden="false" customHeight="false" outlineLevel="0" collapsed="false">
      <c r="A425" s="2" t="n">
        <v>9.55844</v>
      </c>
      <c r="B425" s="2" t="n">
        <v>-87.4146</v>
      </c>
      <c r="C425" s="2"/>
      <c r="F425" s="2" t="n">
        <v>46.29</v>
      </c>
      <c r="G425" s="2" t="n">
        <v>36.4047</v>
      </c>
      <c r="H425" s="2" t="n">
        <v>132.252</v>
      </c>
      <c r="J425" s="2" t="n">
        <v>268.33</v>
      </c>
      <c r="K425" s="2" t="n">
        <v>32.159</v>
      </c>
      <c r="L425" s="2" t="n">
        <v>134.325</v>
      </c>
      <c r="N425" s="2" t="n">
        <v>164.36</v>
      </c>
      <c r="O425" s="2" t="n">
        <v>9.14339</v>
      </c>
      <c r="P425" s="2" t="n">
        <v>-86.1908</v>
      </c>
      <c r="R425" s="2" t="n">
        <v>382.85</v>
      </c>
      <c r="S425" s="2" t="n">
        <v>9.55844</v>
      </c>
      <c r="T425" s="2" t="n">
        <v>-87.4146</v>
      </c>
      <c r="U425" s="2"/>
    </row>
    <row r="426" customFormat="false" ht="15" hidden="false" customHeight="false" outlineLevel="0" collapsed="false">
      <c r="A426" s="2" t="n">
        <v>9.56513</v>
      </c>
      <c r="B426" s="2" t="n">
        <v>-87.4283</v>
      </c>
      <c r="C426" s="2"/>
      <c r="F426" s="2" t="n">
        <v>46.3</v>
      </c>
      <c r="G426" s="2" t="n">
        <v>36.4133</v>
      </c>
      <c r="H426" s="2" t="n">
        <v>132.266</v>
      </c>
      <c r="J426" s="2" t="n">
        <v>268.34</v>
      </c>
      <c r="K426" s="2" t="n">
        <v>32.1655</v>
      </c>
      <c r="L426" s="2" t="n">
        <v>134.344</v>
      </c>
      <c r="N426" s="2" t="n">
        <v>164.37</v>
      </c>
      <c r="O426" s="2" t="n">
        <v>9.14949</v>
      </c>
      <c r="P426" s="2" t="n">
        <v>-86.2025</v>
      </c>
      <c r="R426" s="2" t="n">
        <v>382.86</v>
      </c>
      <c r="S426" s="2" t="n">
        <v>9.56513</v>
      </c>
      <c r="T426" s="2" t="n">
        <v>-87.4283</v>
      </c>
      <c r="U426" s="2"/>
    </row>
    <row r="427" customFormat="false" ht="15" hidden="false" customHeight="false" outlineLevel="0" collapsed="false">
      <c r="A427" s="2" t="n">
        <v>9.57171</v>
      </c>
      <c r="B427" s="2" t="n">
        <v>-87.4419</v>
      </c>
      <c r="C427" s="2"/>
      <c r="F427" s="2" t="n">
        <v>46.31</v>
      </c>
      <c r="G427" s="2" t="n">
        <v>36.4216</v>
      </c>
      <c r="H427" s="2" t="n">
        <v>132.281</v>
      </c>
      <c r="J427" s="2" t="n">
        <v>268.35</v>
      </c>
      <c r="K427" s="2" t="n">
        <v>32.1721</v>
      </c>
      <c r="L427" s="2" t="n">
        <v>134.363</v>
      </c>
      <c r="N427" s="2" t="n">
        <v>164.38</v>
      </c>
      <c r="O427" s="2" t="n">
        <v>9.15506</v>
      </c>
      <c r="P427" s="2" t="n">
        <v>-86.2145</v>
      </c>
      <c r="R427" s="2" t="n">
        <v>382.87</v>
      </c>
      <c r="S427" s="2" t="n">
        <v>9.57171</v>
      </c>
      <c r="T427" s="2" t="n">
        <v>-87.4419</v>
      </c>
      <c r="U427" s="2"/>
    </row>
    <row r="428" customFormat="false" ht="15" hidden="false" customHeight="false" outlineLevel="0" collapsed="false">
      <c r="A428" s="2" t="n">
        <v>9.57847</v>
      </c>
      <c r="B428" s="2" t="n">
        <v>-87.4555</v>
      </c>
      <c r="C428" s="2"/>
      <c r="F428" s="2" t="n">
        <v>46.32</v>
      </c>
      <c r="G428" s="2" t="n">
        <v>36.43</v>
      </c>
      <c r="H428" s="2" t="n">
        <v>132.295</v>
      </c>
      <c r="J428" s="2" t="n">
        <v>268.36</v>
      </c>
      <c r="K428" s="2" t="n">
        <v>32.1789</v>
      </c>
      <c r="L428" s="2" t="n">
        <v>134.381</v>
      </c>
      <c r="N428" s="2" t="n">
        <v>164.39</v>
      </c>
      <c r="O428" s="2" t="n">
        <v>9.16066</v>
      </c>
      <c r="P428" s="2" t="n">
        <v>-86.2263</v>
      </c>
      <c r="R428" s="2" t="n">
        <v>382.88</v>
      </c>
      <c r="S428" s="2" t="n">
        <v>9.57847</v>
      </c>
      <c r="T428" s="2" t="n">
        <v>-87.4555</v>
      </c>
      <c r="U428" s="2"/>
    </row>
    <row r="429" customFormat="false" ht="15" hidden="false" customHeight="false" outlineLevel="0" collapsed="false">
      <c r="A429" s="2" t="n">
        <v>9.58561</v>
      </c>
      <c r="B429" s="2" t="n">
        <v>-87.4692</v>
      </c>
      <c r="C429" s="2"/>
      <c r="F429" s="2" t="n">
        <v>46.33</v>
      </c>
      <c r="G429" s="2" t="n">
        <v>36.4386</v>
      </c>
      <c r="H429" s="2" t="n">
        <v>132.309</v>
      </c>
      <c r="J429" s="2" t="n">
        <v>268.37</v>
      </c>
      <c r="K429" s="2" t="n">
        <v>32.1856</v>
      </c>
      <c r="L429" s="2" t="n">
        <v>134.4</v>
      </c>
      <c r="N429" s="2" t="n">
        <v>164.4</v>
      </c>
      <c r="O429" s="2" t="n">
        <v>9.16633</v>
      </c>
      <c r="P429" s="2" t="n">
        <v>-86.2382</v>
      </c>
      <c r="R429" s="2" t="n">
        <v>382.89</v>
      </c>
      <c r="S429" s="2" t="n">
        <v>9.58561</v>
      </c>
      <c r="T429" s="2" t="n">
        <v>-87.4692</v>
      </c>
      <c r="U429" s="2"/>
    </row>
    <row r="430" customFormat="false" ht="15" hidden="false" customHeight="false" outlineLevel="0" collapsed="false">
      <c r="A430" s="2" t="n">
        <v>9.59252</v>
      </c>
      <c r="B430" s="2" t="n">
        <v>-87.483</v>
      </c>
      <c r="C430" s="2"/>
      <c r="F430" s="2" t="n">
        <v>46.34</v>
      </c>
      <c r="G430" s="2" t="n">
        <v>36.4472</v>
      </c>
      <c r="H430" s="2" t="n">
        <v>132.323</v>
      </c>
      <c r="J430" s="2" t="n">
        <v>268.38</v>
      </c>
      <c r="K430" s="2" t="n">
        <v>32.1922</v>
      </c>
      <c r="L430" s="2" t="n">
        <v>134.419</v>
      </c>
      <c r="N430" s="2" t="n">
        <v>164.41</v>
      </c>
      <c r="O430" s="2" t="n">
        <v>9.1721</v>
      </c>
      <c r="P430" s="2" t="n">
        <v>-86.25</v>
      </c>
      <c r="R430" s="2" t="n">
        <v>382.9</v>
      </c>
      <c r="S430" s="2" t="n">
        <v>9.59252</v>
      </c>
      <c r="T430" s="2" t="n">
        <v>-87.483</v>
      </c>
      <c r="U430" s="2"/>
    </row>
    <row r="431" customFormat="false" ht="15" hidden="false" customHeight="false" outlineLevel="0" collapsed="false">
      <c r="A431" s="2" t="n">
        <v>9.59934</v>
      </c>
      <c r="B431" s="2" t="n">
        <v>-87.4968</v>
      </c>
      <c r="C431" s="2"/>
      <c r="F431" s="2" t="n">
        <v>46.35</v>
      </c>
      <c r="G431" s="2" t="n">
        <v>36.4559</v>
      </c>
      <c r="H431" s="2" t="n">
        <v>132.337</v>
      </c>
      <c r="J431" s="2" t="n">
        <v>268.39</v>
      </c>
      <c r="K431" s="2" t="n">
        <v>32.199</v>
      </c>
      <c r="L431" s="2" t="n">
        <v>134.438</v>
      </c>
      <c r="N431" s="2" t="n">
        <v>164.42</v>
      </c>
      <c r="O431" s="2" t="n">
        <v>9.1778</v>
      </c>
      <c r="P431" s="2" t="n">
        <v>-86.2619</v>
      </c>
      <c r="R431" s="2" t="n">
        <v>382.91</v>
      </c>
      <c r="S431" s="2" t="n">
        <v>9.59934</v>
      </c>
      <c r="T431" s="2" t="n">
        <v>-87.4968</v>
      </c>
      <c r="U431" s="2"/>
    </row>
    <row r="432" customFormat="false" ht="15" hidden="false" customHeight="false" outlineLevel="0" collapsed="false">
      <c r="A432" s="2" t="n">
        <v>10.0062</v>
      </c>
      <c r="B432" s="2" t="n">
        <v>-87.5105</v>
      </c>
      <c r="C432" s="2"/>
      <c r="F432" s="2" t="n">
        <v>46.36</v>
      </c>
      <c r="G432" s="2" t="n">
        <v>36.4647</v>
      </c>
      <c r="H432" s="2" t="n">
        <v>132.351</v>
      </c>
      <c r="J432" s="2" t="n">
        <v>268.4</v>
      </c>
      <c r="K432" s="2" t="n">
        <v>32.2056</v>
      </c>
      <c r="L432" s="2" t="n">
        <v>134.457</v>
      </c>
      <c r="N432" s="2" t="n">
        <v>164.43</v>
      </c>
      <c r="O432" s="2" t="n">
        <v>9.18381</v>
      </c>
      <c r="P432" s="2" t="n">
        <v>-86.2734</v>
      </c>
      <c r="R432" s="2" t="n">
        <v>382.92</v>
      </c>
      <c r="S432" s="2" t="n">
        <v>10.0062</v>
      </c>
      <c r="T432" s="2" t="n">
        <v>-87.5105</v>
      </c>
      <c r="U432" s="2"/>
    </row>
    <row r="433" customFormat="false" ht="15" hidden="false" customHeight="false" outlineLevel="0" collapsed="false">
      <c r="A433" s="2" t="n">
        <v>10.0133</v>
      </c>
      <c r="B433" s="2" t="n">
        <v>-87.5242</v>
      </c>
      <c r="C433" s="2"/>
      <c r="F433" s="2" t="n">
        <v>46.37</v>
      </c>
      <c r="G433" s="2" t="n">
        <v>36.4734</v>
      </c>
      <c r="H433" s="2" t="n">
        <v>132.365</v>
      </c>
      <c r="J433" s="2" t="n">
        <v>268.41</v>
      </c>
      <c r="K433" s="2" t="n">
        <v>32.2125</v>
      </c>
      <c r="L433" s="2" t="n">
        <v>134.476</v>
      </c>
      <c r="N433" s="2" t="n">
        <v>164.44</v>
      </c>
      <c r="O433" s="2" t="n">
        <v>9.18969</v>
      </c>
      <c r="P433" s="2" t="n">
        <v>-86.285</v>
      </c>
      <c r="R433" s="2" t="n">
        <v>382.93</v>
      </c>
      <c r="S433" s="2" t="n">
        <v>10.0133</v>
      </c>
      <c r="T433" s="2" t="n">
        <v>-87.5242</v>
      </c>
      <c r="U433" s="2"/>
    </row>
    <row r="434" customFormat="false" ht="15" hidden="false" customHeight="false" outlineLevel="0" collapsed="false">
      <c r="A434" s="2" t="n">
        <v>10.0202</v>
      </c>
      <c r="B434" s="2" t="n">
        <v>-87.5379</v>
      </c>
      <c r="C434" s="2"/>
      <c r="F434" s="2" t="n">
        <v>46.38</v>
      </c>
      <c r="G434" s="2" t="n">
        <v>36.482</v>
      </c>
      <c r="H434" s="2" t="n">
        <v>132.379</v>
      </c>
      <c r="J434" s="2" t="n">
        <v>268.42</v>
      </c>
      <c r="K434" s="2" t="n">
        <v>32.2194</v>
      </c>
      <c r="L434" s="2" t="n">
        <v>134.495</v>
      </c>
      <c r="N434" s="2" t="n">
        <v>164.45</v>
      </c>
      <c r="O434" s="2" t="n">
        <v>9.19568</v>
      </c>
      <c r="P434" s="2" t="n">
        <v>-86.2967</v>
      </c>
      <c r="R434" s="2" t="n">
        <v>382.94</v>
      </c>
      <c r="S434" s="2" t="n">
        <v>10.0202</v>
      </c>
      <c r="T434" s="2" t="n">
        <v>-87.5379</v>
      </c>
      <c r="U434" s="2"/>
    </row>
    <row r="435" customFormat="false" ht="15" hidden="false" customHeight="false" outlineLevel="0" collapsed="false">
      <c r="A435" s="2" t="n">
        <v>10.0272</v>
      </c>
      <c r="B435" s="2" t="n">
        <v>-87.5517</v>
      </c>
      <c r="C435" s="2"/>
      <c r="F435" s="2" t="n">
        <v>46.39</v>
      </c>
      <c r="G435" s="2" t="n">
        <v>36.4905</v>
      </c>
      <c r="H435" s="2" t="n">
        <v>132.393</v>
      </c>
      <c r="J435" s="2" t="n">
        <v>268.43</v>
      </c>
      <c r="K435" s="2" t="n">
        <v>32.2263</v>
      </c>
      <c r="L435" s="2" t="n">
        <v>134.514</v>
      </c>
      <c r="N435" s="2" t="n">
        <v>164.46</v>
      </c>
      <c r="O435" s="2" t="n">
        <v>9.2014</v>
      </c>
      <c r="P435" s="2" t="n">
        <v>-86.3084</v>
      </c>
      <c r="R435" s="2" t="n">
        <v>382.95</v>
      </c>
      <c r="S435" s="2" t="n">
        <v>10.0272</v>
      </c>
      <c r="T435" s="2" t="n">
        <v>-87.5517</v>
      </c>
      <c r="U435" s="2"/>
    </row>
    <row r="436" customFormat="false" ht="15" hidden="false" customHeight="false" outlineLevel="0" collapsed="false">
      <c r="A436" s="2" t="n">
        <v>10.0343</v>
      </c>
      <c r="B436" s="2" t="n">
        <v>-87.5655</v>
      </c>
      <c r="C436" s="2"/>
      <c r="F436" s="2" t="n">
        <v>46.4</v>
      </c>
      <c r="G436" s="2" t="n">
        <v>36.4995</v>
      </c>
      <c r="H436" s="2" t="n">
        <v>132.407</v>
      </c>
      <c r="J436" s="2" t="n">
        <v>268.44</v>
      </c>
      <c r="K436" s="2" t="n">
        <v>32.2332</v>
      </c>
      <c r="L436" s="2" t="n">
        <v>134.533</v>
      </c>
      <c r="N436" s="2" t="n">
        <v>164.47</v>
      </c>
      <c r="O436" s="2" t="n">
        <v>9.20719</v>
      </c>
      <c r="P436" s="2" t="n">
        <v>-86.3202</v>
      </c>
      <c r="R436" s="2" t="n">
        <v>382.96</v>
      </c>
      <c r="S436" s="2" t="n">
        <v>10.0343</v>
      </c>
      <c r="T436" s="2" t="n">
        <v>-87.5655</v>
      </c>
      <c r="U436" s="2"/>
    </row>
    <row r="437" customFormat="false" ht="15" hidden="false" customHeight="false" outlineLevel="0" collapsed="false">
      <c r="A437" s="2" t="n">
        <v>10.0416</v>
      </c>
      <c r="B437" s="2" t="n">
        <v>-87.5795</v>
      </c>
      <c r="C437" s="2"/>
      <c r="F437" s="2" t="n">
        <v>46.41</v>
      </c>
      <c r="G437" s="2" t="n">
        <v>36.5083</v>
      </c>
      <c r="H437" s="2" t="n">
        <v>132.421</v>
      </c>
      <c r="J437" s="2" t="n">
        <v>268.45</v>
      </c>
      <c r="K437" s="2" t="n">
        <v>32.24</v>
      </c>
      <c r="L437" s="2" t="n">
        <v>134.552</v>
      </c>
      <c r="N437" s="2" t="n">
        <v>164.48</v>
      </c>
      <c r="O437" s="2" t="n">
        <v>9.21295</v>
      </c>
      <c r="P437" s="2" t="n">
        <v>-86.332</v>
      </c>
      <c r="R437" s="2" t="n">
        <v>382.97</v>
      </c>
      <c r="S437" s="2" t="n">
        <v>10.0416</v>
      </c>
      <c r="T437" s="2" t="n">
        <v>-87.5795</v>
      </c>
      <c r="U437" s="2"/>
    </row>
    <row r="438" customFormat="false" ht="15" hidden="false" customHeight="false" outlineLevel="0" collapsed="false">
      <c r="A438" s="2" t="n">
        <v>10.0484</v>
      </c>
      <c r="B438" s="2" t="n">
        <v>-87.5934</v>
      </c>
      <c r="C438" s="2"/>
      <c r="F438" s="2" t="n">
        <v>46.42</v>
      </c>
      <c r="G438" s="2" t="n">
        <v>36.5168</v>
      </c>
      <c r="H438" s="2" t="n">
        <v>132.435</v>
      </c>
      <c r="J438" s="2" t="n">
        <v>268.46</v>
      </c>
      <c r="K438" s="2" t="n">
        <v>32.247</v>
      </c>
      <c r="L438" s="2" t="n">
        <v>134.571</v>
      </c>
      <c r="N438" s="2" t="n">
        <v>164.49</v>
      </c>
      <c r="O438" s="2" t="n">
        <v>9.21893</v>
      </c>
      <c r="P438" s="2" t="n">
        <v>-86.3436</v>
      </c>
      <c r="R438" s="2" t="n">
        <v>382.98</v>
      </c>
      <c r="S438" s="2" t="n">
        <v>10.0484</v>
      </c>
      <c r="T438" s="2" t="n">
        <v>-87.5934</v>
      </c>
      <c r="U438" s="2"/>
    </row>
    <row r="439" customFormat="false" ht="15" hidden="false" customHeight="false" outlineLevel="0" collapsed="false">
      <c r="A439" s="2" t="n">
        <v>10.0549</v>
      </c>
      <c r="B439" s="2" t="n">
        <v>-88.0074</v>
      </c>
      <c r="C439" s="2"/>
      <c r="F439" s="2" t="n">
        <v>46.43</v>
      </c>
      <c r="G439" s="2" t="n">
        <v>36.525</v>
      </c>
      <c r="H439" s="2" t="n">
        <v>132.448</v>
      </c>
      <c r="J439" s="2" t="n">
        <v>268.47</v>
      </c>
      <c r="K439" s="2" t="e">
        <f aca="false">#VALUE!</f>
        <v>#VALUE!</v>
      </c>
      <c r="L439" s="2" t="e">
        <f aca="false">#VALUE!</f>
        <v>#VALUE!</v>
      </c>
      <c r="N439" s="2" t="n">
        <v>164.5</v>
      </c>
      <c r="O439" s="2" t="n">
        <v>9.225</v>
      </c>
      <c r="P439" s="2" t="n">
        <v>-86.355</v>
      </c>
      <c r="R439" s="2" t="n">
        <v>382.99</v>
      </c>
      <c r="S439" s="2" t="n">
        <v>10.0549</v>
      </c>
      <c r="T439" s="2" t="n">
        <v>-88.0074</v>
      </c>
      <c r="U439" s="2"/>
    </row>
    <row r="440" customFormat="false" ht="15" hidden="false" customHeight="false" outlineLevel="0" collapsed="false">
      <c r="A440" s="2" t="n">
        <v>10.0614</v>
      </c>
      <c r="B440" s="2" t="n">
        <v>-88.0214</v>
      </c>
      <c r="C440" s="2"/>
      <c r="F440" s="2" t="n">
        <v>46.44</v>
      </c>
      <c r="G440" s="2" t="n">
        <v>36.5327</v>
      </c>
      <c r="H440" s="2" t="n">
        <v>132.462</v>
      </c>
      <c r="J440" s="2" t="n">
        <v>268.48</v>
      </c>
      <c r="K440" s="2" t="n">
        <v>32.261</v>
      </c>
      <c r="L440" s="2" t="n">
        <v>135.009</v>
      </c>
      <c r="N440" s="2" t="n">
        <v>164.51</v>
      </c>
      <c r="O440" s="2" t="n">
        <v>9.23106</v>
      </c>
      <c r="P440" s="2" t="n">
        <v>-86.3665</v>
      </c>
      <c r="R440" s="2" t="n">
        <v>383</v>
      </c>
      <c r="S440" s="2" t="n">
        <v>10.0614</v>
      </c>
      <c r="T440" s="2" t="n">
        <v>-88.0214</v>
      </c>
      <c r="U440" s="2"/>
    </row>
    <row r="441" customFormat="false" ht="15" hidden="false" customHeight="false" outlineLevel="0" collapsed="false">
      <c r="A441" s="2" t="n">
        <v>10.068</v>
      </c>
      <c r="B441" s="2" t="n">
        <v>-88.0356</v>
      </c>
      <c r="C441" s="2"/>
      <c r="F441" s="2" t="n">
        <v>46.45</v>
      </c>
      <c r="G441" s="2" t="n">
        <v>36.5406</v>
      </c>
      <c r="H441" s="2" t="n">
        <v>132.476</v>
      </c>
      <c r="J441" s="2" t="n">
        <v>268.49</v>
      </c>
      <c r="K441" s="2" t="n">
        <v>32.2682</v>
      </c>
      <c r="L441" s="2" t="n">
        <v>135.028</v>
      </c>
      <c r="N441" s="2" t="n">
        <v>164.52</v>
      </c>
      <c r="O441" s="2" t="n">
        <v>9.2371</v>
      </c>
      <c r="P441" s="2" t="n">
        <v>-86.3779</v>
      </c>
      <c r="R441" s="2" t="n">
        <v>383.01</v>
      </c>
      <c r="S441" s="2" t="n">
        <v>10.068</v>
      </c>
      <c r="T441" s="2" t="n">
        <v>-88.0356</v>
      </c>
      <c r="U441" s="2"/>
    </row>
    <row r="442" customFormat="false" ht="15" hidden="false" customHeight="false" outlineLevel="0" collapsed="false">
      <c r="A442" s="2" t="n">
        <v>10.0744</v>
      </c>
      <c r="B442" s="2" t="n">
        <v>-88.0497</v>
      </c>
      <c r="C442" s="2"/>
      <c r="F442" s="2" t="n">
        <v>46.46</v>
      </c>
      <c r="G442" s="2" t="n">
        <v>36.5486</v>
      </c>
      <c r="H442" s="2" t="n">
        <v>132.49</v>
      </c>
      <c r="J442" s="2" t="n">
        <v>268.5</v>
      </c>
      <c r="K442" s="2" t="n">
        <v>32.2748</v>
      </c>
      <c r="L442" s="2" t="n">
        <v>135.047</v>
      </c>
      <c r="N442" s="2" t="n">
        <v>164.53</v>
      </c>
      <c r="O442" s="2" t="n">
        <v>9.2432</v>
      </c>
      <c r="P442" s="2" t="n">
        <v>-86.3893</v>
      </c>
      <c r="R442" s="2" t="n">
        <v>383.02</v>
      </c>
      <c r="S442" s="2" t="n">
        <v>10.0744</v>
      </c>
      <c r="T442" s="2" t="n">
        <v>-88.0497</v>
      </c>
      <c r="U442" s="2"/>
    </row>
    <row r="443" customFormat="false" ht="15" hidden="false" customHeight="false" outlineLevel="0" collapsed="false">
      <c r="A443" s="2" t="n">
        <v>10.0808</v>
      </c>
      <c r="B443" s="2" t="n">
        <v>-88.0636</v>
      </c>
      <c r="C443" s="2"/>
      <c r="F443" s="2" t="n">
        <v>46.47</v>
      </c>
      <c r="G443" s="2" t="n">
        <v>36.5569</v>
      </c>
      <c r="H443" s="2" t="n">
        <v>132.504</v>
      </c>
      <c r="J443" s="2" t="n">
        <v>268.51</v>
      </c>
      <c r="K443" s="2" t="n">
        <v>32.2811</v>
      </c>
      <c r="L443" s="2" t="n">
        <v>135.066</v>
      </c>
      <c r="N443" s="2" t="n">
        <v>164.54</v>
      </c>
      <c r="O443" s="2" t="n">
        <v>9.24907</v>
      </c>
      <c r="P443" s="2" t="n">
        <v>-86.4008</v>
      </c>
      <c r="R443" s="2" t="n">
        <v>383.03</v>
      </c>
      <c r="S443" s="2" t="n">
        <v>10.0808</v>
      </c>
      <c r="T443" s="2" t="n">
        <v>-88.0636</v>
      </c>
      <c r="U443" s="2"/>
    </row>
    <row r="444" customFormat="false" ht="15" hidden="false" customHeight="false" outlineLevel="0" collapsed="false">
      <c r="A444" s="2" t="n">
        <v>10.0873</v>
      </c>
      <c r="B444" s="2" t="n">
        <v>-88.0777</v>
      </c>
      <c r="C444" s="2"/>
      <c r="F444" s="2" t="n">
        <v>46.48</v>
      </c>
      <c r="G444" s="2" t="n">
        <v>36.5657</v>
      </c>
      <c r="H444" s="2" t="n">
        <v>132.518</v>
      </c>
      <c r="J444" s="2" t="n">
        <v>268.52</v>
      </c>
      <c r="K444" s="2" t="n">
        <v>32.2874</v>
      </c>
      <c r="L444" s="2" t="n">
        <v>135.085</v>
      </c>
      <c r="N444" s="2" t="n">
        <v>164.55</v>
      </c>
      <c r="O444" s="2" t="n">
        <v>9.25484</v>
      </c>
      <c r="P444" s="2" t="n">
        <v>-86.4125</v>
      </c>
      <c r="R444" s="2" t="n">
        <v>383.04</v>
      </c>
      <c r="S444" s="2" t="n">
        <v>10.0873</v>
      </c>
      <c r="T444" s="2" t="n">
        <v>-88.0777</v>
      </c>
      <c r="U444" s="2"/>
    </row>
    <row r="445" customFormat="false" ht="15" hidden="false" customHeight="false" outlineLevel="0" collapsed="false">
      <c r="A445" s="2" t="n">
        <v>10.0938</v>
      </c>
      <c r="B445" s="2" t="n">
        <v>-88.0917</v>
      </c>
      <c r="C445" s="2"/>
      <c r="F445" s="2" t="n">
        <v>46.49</v>
      </c>
      <c r="G445" s="2" t="n">
        <v>36.5745</v>
      </c>
      <c r="H445" s="2" t="n">
        <v>132.532</v>
      </c>
      <c r="J445" s="2" t="n">
        <v>268.53</v>
      </c>
      <c r="K445" s="2" t="n">
        <v>32.2936</v>
      </c>
      <c r="L445" s="2" t="n">
        <v>135.104</v>
      </c>
      <c r="N445" s="2" t="n">
        <v>164.56</v>
      </c>
      <c r="O445" s="2" t="n">
        <v>9.26044</v>
      </c>
      <c r="P445" s="2" t="n">
        <v>-86.4241</v>
      </c>
      <c r="R445" s="2" t="n">
        <v>383.05</v>
      </c>
      <c r="S445" s="2" t="n">
        <v>10.0938</v>
      </c>
      <c r="T445" s="2" t="n">
        <v>-88.0917</v>
      </c>
      <c r="U445" s="2"/>
    </row>
    <row r="446" customFormat="false" ht="15" hidden="false" customHeight="false" outlineLevel="0" collapsed="false">
      <c r="A446" s="2" t="n">
        <v>10.1002</v>
      </c>
      <c r="B446" s="2" t="n">
        <v>-88.1055</v>
      </c>
      <c r="C446" s="2"/>
      <c r="F446" s="2" t="n">
        <v>46.5</v>
      </c>
      <c r="G446" s="2" t="n">
        <v>36.5831</v>
      </c>
      <c r="H446" s="2" t="n">
        <v>132.546</v>
      </c>
      <c r="J446" s="2" t="n">
        <v>268.54</v>
      </c>
      <c r="K446" s="2" t="n">
        <v>32.2999</v>
      </c>
      <c r="L446" s="2" t="n">
        <v>135.123</v>
      </c>
      <c r="N446" s="2" t="n">
        <v>164.57</v>
      </c>
      <c r="O446" s="2" t="n">
        <v>9.26595</v>
      </c>
      <c r="P446" s="2" t="n">
        <v>-86.4356</v>
      </c>
      <c r="R446" s="2" t="n">
        <v>383.06</v>
      </c>
      <c r="S446" s="2" t="n">
        <v>10.1002</v>
      </c>
      <c r="T446" s="2" t="n">
        <v>-88.1055</v>
      </c>
      <c r="U446" s="2"/>
    </row>
    <row r="447" customFormat="false" ht="15" hidden="false" customHeight="false" outlineLevel="0" collapsed="false">
      <c r="A447" s="2" t="n">
        <v>10.1066</v>
      </c>
      <c r="B447" s="2" t="n">
        <v>-88.1195</v>
      </c>
      <c r="C447" s="2"/>
      <c r="F447" s="2" t="n">
        <v>46.51</v>
      </c>
      <c r="G447" s="2" t="n">
        <v>36.5917</v>
      </c>
      <c r="H447" s="2" t="n">
        <v>132.56</v>
      </c>
      <c r="J447" s="2" t="n">
        <v>268.55</v>
      </c>
      <c r="K447" s="2" t="n">
        <v>32.3061</v>
      </c>
      <c r="L447" s="2" t="n">
        <v>135.142</v>
      </c>
      <c r="N447" s="2" t="n">
        <v>164.58</v>
      </c>
      <c r="O447" s="2" t="n">
        <v>9.27164</v>
      </c>
      <c r="P447" s="2" t="n">
        <v>-86.4471</v>
      </c>
      <c r="R447" s="2" t="n">
        <v>383.07</v>
      </c>
      <c r="S447" s="2" t="n">
        <v>10.1066</v>
      </c>
      <c r="T447" s="2" t="n">
        <v>-88.1195</v>
      </c>
      <c r="U447" s="2"/>
    </row>
    <row r="448" customFormat="false" ht="15" hidden="false" customHeight="false" outlineLevel="0" collapsed="false">
      <c r="A448" s="2" t="n">
        <v>10.1131</v>
      </c>
      <c r="B448" s="2" t="n">
        <v>-88.1335</v>
      </c>
      <c r="C448" s="2"/>
      <c r="F448" s="2" t="n">
        <v>46.52</v>
      </c>
      <c r="G448" s="2" t="n">
        <v>37.0004</v>
      </c>
      <c r="H448" s="2" t="n">
        <v>132.574</v>
      </c>
      <c r="J448" s="2" t="n">
        <v>268.56</v>
      </c>
      <c r="K448" s="2" t="e">
        <f aca="false">#VALUE!</f>
        <v>#VALUE!</v>
      </c>
      <c r="L448" s="2" t="e">
        <f aca="false">#VALUE!</f>
        <v>#VALUE!</v>
      </c>
      <c r="N448" s="2" t="n">
        <v>164.59</v>
      </c>
      <c r="O448" s="2" t="n">
        <v>9.27737</v>
      </c>
      <c r="P448" s="2" t="n">
        <v>-86.4585</v>
      </c>
      <c r="R448" s="2" t="n">
        <v>383.08</v>
      </c>
      <c r="S448" s="2" t="n">
        <v>10.1131</v>
      </c>
      <c r="T448" s="2" t="n">
        <v>-88.1335</v>
      </c>
      <c r="U448" s="2"/>
    </row>
    <row r="449" customFormat="false" ht="15" hidden="false" customHeight="false" outlineLevel="0" collapsed="false">
      <c r="A449" s="2" t="n">
        <v>10.1196</v>
      </c>
      <c r="B449" s="2" t="n">
        <v>-88.1476</v>
      </c>
      <c r="C449" s="2"/>
      <c r="F449" s="2" t="n">
        <v>46.53</v>
      </c>
      <c r="G449" s="2" t="n">
        <v>37.0092</v>
      </c>
      <c r="H449" s="2" t="n">
        <v>132.588</v>
      </c>
      <c r="J449" s="2" t="n">
        <v>268.57</v>
      </c>
      <c r="K449" s="2" t="n">
        <v>32.319</v>
      </c>
      <c r="L449" s="2" t="n">
        <v>135.179</v>
      </c>
      <c r="N449" s="2" t="n">
        <v>164.6</v>
      </c>
      <c r="O449" s="2" t="n">
        <v>9.28313</v>
      </c>
      <c r="P449" s="2" t="n">
        <v>-86.4701</v>
      </c>
      <c r="R449" s="2" t="n">
        <v>383.09</v>
      </c>
      <c r="S449" s="2" t="n">
        <v>10.1196</v>
      </c>
      <c r="T449" s="2" t="n">
        <v>-88.1476</v>
      </c>
      <c r="U449" s="2"/>
    </row>
    <row r="450" customFormat="false" ht="15" hidden="false" customHeight="false" outlineLevel="0" collapsed="false">
      <c r="A450" s="2" t="n">
        <v>10.1261</v>
      </c>
      <c r="B450" s="2" t="n">
        <v>-88.1618</v>
      </c>
      <c r="C450" s="2"/>
      <c r="F450" s="2" t="n">
        <v>46.54</v>
      </c>
      <c r="G450" s="2" t="n">
        <v>37.0174</v>
      </c>
      <c r="H450" s="2" t="n">
        <v>133.002</v>
      </c>
      <c r="J450" s="2" t="n">
        <v>268.58</v>
      </c>
      <c r="K450" s="2" t="n">
        <v>32.3257</v>
      </c>
      <c r="L450" s="2" t="n">
        <v>135.197</v>
      </c>
      <c r="N450" s="2" t="n">
        <v>164.61</v>
      </c>
      <c r="O450" s="2" t="n">
        <v>9.28875</v>
      </c>
      <c r="P450" s="2" t="n">
        <v>-86.4819</v>
      </c>
      <c r="R450" s="2" t="n">
        <v>383.1</v>
      </c>
      <c r="S450" s="2" t="n">
        <v>10.1261</v>
      </c>
      <c r="T450" s="2" t="n">
        <v>-88.1618</v>
      </c>
      <c r="U450" s="2"/>
    </row>
    <row r="451" customFormat="false" ht="15" hidden="false" customHeight="false" outlineLevel="0" collapsed="false">
      <c r="A451" s="2" t="n">
        <v>10.1327</v>
      </c>
      <c r="B451" s="2" t="n">
        <v>-88.1759</v>
      </c>
      <c r="C451" s="2"/>
      <c r="F451" s="2" t="n">
        <v>46.55</v>
      </c>
      <c r="G451" s="2" t="n">
        <v>37.0264</v>
      </c>
      <c r="H451" s="2" t="n">
        <v>133.016</v>
      </c>
      <c r="J451" s="2" t="n">
        <v>268.59</v>
      </c>
      <c r="K451" s="2" t="n">
        <v>32.3324</v>
      </c>
      <c r="L451" s="2" t="n">
        <v>135.216</v>
      </c>
      <c r="N451" s="2" t="n">
        <v>164.62</v>
      </c>
      <c r="O451" s="2" t="n">
        <v>9.29442</v>
      </c>
      <c r="P451" s="2" t="n">
        <v>-86.4935</v>
      </c>
      <c r="R451" s="2" t="n">
        <v>383.11</v>
      </c>
      <c r="S451" s="2" t="n">
        <v>10.1327</v>
      </c>
      <c r="T451" s="2" t="n">
        <v>-88.1759</v>
      </c>
      <c r="U451" s="2"/>
    </row>
    <row r="452" customFormat="false" ht="15" hidden="false" customHeight="false" outlineLevel="0" collapsed="false">
      <c r="A452" s="2" t="n">
        <v>10.1393</v>
      </c>
      <c r="B452" s="2" t="n">
        <v>-88.1902</v>
      </c>
      <c r="C452" s="2"/>
      <c r="F452" s="2" t="n">
        <v>46.56</v>
      </c>
      <c r="G452" s="2" t="n">
        <v>37.0349</v>
      </c>
      <c r="H452" s="2" t="n">
        <v>133.03</v>
      </c>
      <c r="J452" s="2" t="n">
        <v>268.6</v>
      </c>
      <c r="K452" s="2" t="n">
        <v>32.3391</v>
      </c>
      <c r="L452" s="2" t="n">
        <v>135.234</v>
      </c>
      <c r="N452" s="2" t="n">
        <v>164.63</v>
      </c>
      <c r="O452" s="2" t="n">
        <v>9.30002</v>
      </c>
      <c r="P452" s="2" t="n">
        <v>-86.5051</v>
      </c>
      <c r="R452" s="2" t="n">
        <v>383.12</v>
      </c>
      <c r="S452" s="2" t="n">
        <v>10.1393</v>
      </c>
      <c r="T452" s="2" t="n">
        <v>-88.1902</v>
      </c>
      <c r="U452" s="2"/>
    </row>
    <row r="453" customFormat="false" ht="15" hidden="false" customHeight="false" outlineLevel="0" collapsed="false">
      <c r="A453" s="2" t="n">
        <v>10.146</v>
      </c>
      <c r="B453" s="2" t="n">
        <v>-88.2046</v>
      </c>
      <c r="C453" s="2"/>
      <c r="F453" s="2" t="n">
        <v>46.57</v>
      </c>
      <c r="G453" s="2" t="n">
        <v>37.0434</v>
      </c>
      <c r="H453" s="2" t="n">
        <v>133.044</v>
      </c>
      <c r="J453" s="2" t="n">
        <v>268.61</v>
      </c>
      <c r="K453" s="2" t="n">
        <v>32.3458</v>
      </c>
      <c r="L453" s="2" t="n">
        <v>135.252</v>
      </c>
      <c r="N453" s="2" t="n">
        <v>164.64</v>
      </c>
      <c r="O453" s="2" t="n">
        <v>9.30564</v>
      </c>
      <c r="P453" s="2" t="n">
        <v>-86.5167</v>
      </c>
      <c r="R453" s="2" t="n">
        <v>383.13</v>
      </c>
      <c r="S453" s="2" t="n">
        <v>10.146</v>
      </c>
      <c r="T453" s="2" t="n">
        <v>-88.2046</v>
      </c>
      <c r="U453" s="2"/>
    </row>
    <row r="454" customFormat="false" ht="15" hidden="false" customHeight="false" outlineLevel="0" collapsed="false">
      <c r="A454" s="2" t="n">
        <v>10.1526</v>
      </c>
      <c r="B454" s="2" t="n">
        <v>-88.2188</v>
      </c>
      <c r="C454" s="2"/>
      <c r="F454" s="2" t="n">
        <v>46.58</v>
      </c>
      <c r="G454" s="2" t="n">
        <v>37.0518</v>
      </c>
      <c r="H454" s="2" t="n">
        <v>133.058</v>
      </c>
      <c r="J454" s="2" t="n">
        <v>268.62</v>
      </c>
      <c r="K454" s="2" t="n">
        <v>32.3524</v>
      </c>
      <c r="L454" s="2" t="n">
        <v>135.27</v>
      </c>
      <c r="N454" s="2" t="n">
        <v>164.65</v>
      </c>
      <c r="O454" s="2" t="n">
        <v>9.31136</v>
      </c>
      <c r="P454" s="2" t="n">
        <v>-86.5285</v>
      </c>
      <c r="R454" s="2" t="n">
        <v>383.14</v>
      </c>
      <c r="S454" s="2" t="n">
        <v>10.1526</v>
      </c>
      <c r="T454" s="2" t="n">
        <v>-88.2188</v>
      </c>
      <c r="U454" s="2"/>
    </row>
    <row r="455" customFormat="false" ht="15" hidden="false" customHeight="false" outlineLevel="0" collapsed="false">
      <c r="A455" s="2" t="n">
        <v>10.1592</v>
      </c>
      <c r="B455" s="2" t="n">
        <v>-88.2327</v>
      </c>
      <c r="C455" s="2"/>
      <c r="F455" s="2" t="n">
        <v>46.59</v>
      </c>
      <c r="G455" s="2" t="n">
        <v>37.0603</v>
      </c>
      <c r="H455" s="2" t="n">
        <v>133.073</v>
      </c>
      <c r="J455" s="2" t="n">
        <v>268.63</v>
      </c>
      <c r="K455" s="2" t="n">
        <v>32.3592</v>
      </c>
      <c r="L455" s="2" t="n">
        <v>135.288</v>
      </c>
      <c r="N455" s="2" t="n">
        <v>164.66</v>
      </c>
      <c r="O455" s="2" t="n">
        <v>9.31718</v>
      </c>
      <c r="P455" s="2" t="n">
        <v>-86.5401</v>
      </c>
      <c r="R455" s="2" t="n">
        <v>383.15</v>
      </c>
      <c r="S455" s="2" t="n">
        <v>10.1592</v>
      </c>
      <c r="T455" s="2" t="n">
        <v>-88.2327</v>
      </c>
      <c r="U455" s="2"/>
    </row>
    <row r="456" customFormat="false" ht="15" hidden="false" customHeight="false" outlineLevel="0" collapsed="false">
      <c r="A456" s="2" t="n">
        <v>10.1659</v>
      </c>
      <c r="B456" s="2" t="n">
        <v>-88.2469</v>
      </c>
      <c r="C456" s="2"/>
      <c r="F456" s="2" t="n">
        <v>46.6</v>
      </c>
      <c r="G456" s="2" t="n">
        <v>37.0691</v>
      </c>
      <c r="H456" s="2" t="n">
        <v>133.087</v>
      </c>
      <c r="J456" s="2" t="n">
        <v>268.64</v>
      </c>
      <c r="K456" s="2" t="n">
        <v>32.366</v>
      </c>
      <c r="L456" s="2" t="n">
        <v>135.306</v>
      </c>
      <c r="N456" s="2" t="n">
        <v>164.67</v>
      </c>
      <c r="O456" s="2" t="n">
        <v>9.32316</v>
      </c>
      <c r="P456" s="2" t="n">
        <v>-86.5516</v>
      </c>
      <c r="R456" s="2" t="n">
        <v>383.16</v>
      </c>
      <c r="S456" s="2" t="n">
        <v>10.1659</v>
      </c>
      <c r="T456" s="2" t="n">
        <v>-88.2469</v>
      </c>
      <c r="U456" s="2"/>
    </row>
    <row r="457" customFormat="false" ht="15" hidden="false" customHeight="false" outlineLevel="0" collapsed="false">
      <c r="A457" s="2" t="n">
        <v>10.1739</v>
      </c>
      <c r="B457" s="2" t="n">
        <v>-88.2603</v>
      </c>
      <c r="C457" s="2"/>
      <c r="F457" s="2" t="n">
        <v>46.61</v>
      </c>
      <c r="G457" s="2" t="n">
        <v>37.0778</v>
      </c>
      <c r="H457" s="2" t="n">
        <v>133.102</v>
      </c>
      <c r="J457" s="2" t="n">
        <v>268.65</v>
      </c>
      <c r="K457" s="2" t="n">
        <v>32.3722</v>
      </c>
      <c r="L457" s="2" t="n">
        <v>135.324</v>
      </c>
      <c r="N457" s="2" t="n">
        <v>164.68</v>
      </c>
      <c r="O457" s="2" t="n">
        <v>9.3291</v>
      </c>
      <c r="P457" s="2" t="n">
        <v>-86.5629</v>
      </c>
      <c r="R457" s="2" t="n">
        <v>383.17</v>
      </c>
      <c r="S457" s="2" t="n">
        <v>10.1739</v>
      </c>
      <c r="T457" s="2" t="n">
        <v>-88.2603</v>
      </c>
      <c r="U457" s="2"/>
    </row>
    <row r="458" customFormat="false" ht="15" hidden="false" customHeight="false" outlineLevel="0" collapsed="false">
      <c r="A458" s="2" t="n">
        <v>10.1823</v>
      </c>
      <c r="B458" s="2" t="n">
        <v>-88.2736</v>
      </c>
      <c r="C458" s="2"/>
      <c r="F458" s="2" t="n">
        <v>46.62</v>
      </c>
      <c r="G458" s="2" t="n">
        <v>37.0867</v>
      </c>
      <c r="H458" s="2" t="n">
        <v>133.116</v>
      </c>
      <c r="J458" s="2" t="n">
        <v>268.66</v>
      </c>
      <c r="K458" s="2" t="n">
        <v>32.3785</v>
      </c>
      <c r="L458" s="2" t="n">
        <v>135.342</v>
      </c>
      <c r="N458" s="2" t="n">
        <v>164.69</v>
      </c>
      <c r="O458" s="2" t="n">
        <v>9.33497</v>
      </c>
      <c r="P458" s="2" t="n">
        <v>-86.5741</v>
      </c>
      <c r="R458" s="2" t="n">
        <v>383.18</v>
      </c>
      <c r="S458" s="2" t="n">
        <v>10.1823</v>
      </c>
      <c r="T458" s="2" t="n">
        <v>-88.2736</v>
      </c>
      <c r="U458" s="2"/>
    </row>
    <row r="459" customFormat="false" ht="15" hidden="false" customHeight="false" outlineLevel="0" collapsed="false">
      <c r="A459" s="2" t="n">
        <v>10.1905</v>
      </c>
      <c r="B459" s="2" t="n">
        <v>-88.2871</v>
      </c>
      <c r="C459" s="2"/>
      <c r="F459" s="2" t="n">
        <v>46.63</v>
      </c>
      <c r="G459" s="2" t="n">
        <v>37.0957</v>
      </c>
      <c r="H459" s="2" t="n">
        <v>133.129</v>
      </c>
      <c r="J459" s="2" t="n">
        <v>268.67</v>
      </c>
      <c r="K459" s="2" t="n">
        <v>32.3848</v>
      </c>
      <c r="L459" s="2" t="n">
        <v>135.36</v>
      </c>
      <c r="N459" s="2" t="n">
        <v>164.7</v>
      </c>
      <c r="O459" s="2" t="n">
        <v>9.34075</v>
      </c>
      <c r="P459" s="2" t="n">
        <v>-86.585</v>
      </c>
      <c r="R459" s="2" t="n">
        <v>383.19</v>
      </c>
      <c r="S459" s="2" t="n">
        <v>10.1905</v>
      </c>
      <c r="T459" s="2" t="n">
        <v>-88.2871</v>
      </c>
      <c r="U459" s="2"/>
    </row>
    <row r="460" customFormat="false" ht="15" hidden="false" customHeight="false" outlineLevel="0" collapsed="false">
      <c r="A460" s="2" t="e">
        <f aca="false">#VALUE!</f>
        <v>#VALUE!</v>
      </c>
      <c r="B460" s="2" t="e">
        <f aca="false"/>
        <v>#VALUE!</v>
      </c>
      <c r="C460" s="2"/>
      <c r="F460" s="2" t="n">
        <v>46.64</v>
      </c>
      <c r="G460" s="2" t="n">
        <v>37.1043</v>
      </c>
      <c r="H460" s="2" t="n">
        <v>133.143</v>
      </c>
      <c r="J460" s="2" t="n">
        <v>268.68</v>
      </c>
      <c r="K460" s="2" t="n">
        <v>32.391</v>
      </c>
      <c r="L460" s="2" t="n">
        <v>135.378</v>
      </c>
      <c r="N460" s="2" t="n">
        <v>164.71</v>
      </c>
      <c r="O460" s="2" t="n">
        <v>9.34657</v>
      </c>
      <c r="P460" s="2" t="n">
        <v>-86.596</v>
      </c>
      <c r="R460" s="2" t="n">
        <v>383.2</v>
      </c>
      <c r="S460" s="2" t="e">
        <f aca="false">#VALUE!</f>
        <v>#VALUE!</v>
      </c>
      <c r="T460" s="2" t="e">
        <f aca="false"/>
        <v>#VALUE!</v>
      </c>
      <c r="U460" s="2"/>
    </row>
    <row r="461" customFormat="false" ht="15" hidden="false" customHeight="false" outlineLevel="0" collapsed="false">
      <c r="A461" s="2" t="n">
        <v>10.206</v>
      </c>
      <c r="B461" s="2" t="n">
        <v>-88.3143</v>
      </c>
      <c r="C461" s="2"/>
      <c r="F461" s="2" t="n">
        <v>46.65</v>
      </c>
      <c r="G461" s="2" t="n">
        <v>37.1128</v>
      </c>
      <c r="H461" s="2" t="n">
        <v>133.157</v>
      </c>
      <c r="J461" s="2" t="n">
        <v>268.69</v>
      </c>
      <c r="K461" s="2" t="n">
        <v>32.3973</v>
      </c>
      <c r="L461" s="2" t="n">
        <v>135.395</v>
      </c>
      <c r="N461" s="2" t="n">
        <v>164.72</v>
      </c>
      <c r="O461" s="2" t="n">
        <v>9.35234</v>
      </c>
      <c r="P461" s="2" t="n">
        <v>-87.0071</v>
      </c>
      <c r="R461" s="2" t="n">
        <v>383.21</v>
      </c>
      <c r="S461" s="2" t="n">
        <v>10.206</v>
      </c>
      <c r="T461" s="2" t="n">
        <v>-88.3143</v>
      </c>
      <c r="U461" s="2"/>
    </row>
    <row r="462" customFormat="false" ht="15" hidden="false" customHeight="false" outlineLevel="0" collapsed="false">
      <c r="A462" s="2" t="n">
        <v>10.2137</v>
      </c>
      <c r="B462" s="2" t="n">
        <v>-88.3278</v>
      </c>
      <c r="C462" s="2"/>
      <c r="F462" s="2" t="n">
        <v>46.66</v>
      </c>
      <c r="G462" s="2" t="n">
        <v>37.1213</v>
      </c>
      <c r="H462" s="2" t="n">
        <v>133.17</v>
      </c>
      <c r="J462" s="2" t="n">
        <v>268.7</v>
      </c>
      <c r="K462" s="2" t="n">
        <v>32.4035</v>
      </c>
      <c r="L462" s="2" t="n">
        <v>135.413</v>
      </c>
      <c r="N462" s="2" t="n">
        <v>164.73</v>
      </c>
      <c r="O462" s="2" t="n">
        <v>9.35833</v>
      </c>
      <c r="P462" s="2" t="n">
        <v>-87.0182</v>
      </c>
      <c r="R462" s="2" t="n">
        <v>383.22</v>
      </c>
      <c r="S462" s="2" t="n">
        <v>10.2137</v>
      </c>
      <c r="T462" s="2" t="n">
        <v>-88.3278</v>
      </c>
      <c r="U462" s="2"/>
    </row>
    <row r="463" customFormat="false" ht="15" hidden="false" customHeight="false" outlineLevel="0" collapsed="false">
      <c r="A463" s="2" t="n">
        <v>10.2213</v>
      </c>
      <c r="B463" s="2" t="n">
        <v>-88.3413</v>
      </c>
      <c r="C463" s="2"/>
      <c r="F463" s="2" t="n">
        <v>46.67</v>
      </c>
      <c r="G463" s="2" t="n">
        <v>37.1296</v>
      </c>
      <c r="H463" s="2" t="n">
        <v>133.184</v>
      </c>
      <c r="J463" s="2" t="n">
        <v>268.71</v>
      </c>
      <c r="K463" s="2" t="n">
        <v>32.4096</v>
      </c>
      <c r="L463" s="2" t="n">
        <v>135.43</v>
      </c>
      <c r="N463" s="2" t="n">
        <v>164.74</v>
      </c>
      <c r="O463" s="2" t="n">
        <v>9.36432</v>
      </c>
      <c r="P463" s="2" t="n">
        <v>-87.0295</v>
      </c>
      <c r="R463" s="2" t="n">
        <v>383.23</v>
      </c>
      <c r="S463" s="2" t="n">
        <v>10.2213</v>
      </c>
      <c r="T463" s="2" t="n">
        <v>-88.3413</v>
      </c>
      <c r="U463" s="2"/>
    </row>
    <row r="464" customFormat="false" ht="15" hidden="false" customHeight="false" outlineLevel="0" collapsed="false">
      <c r="A464" s="2" t="n">
        <v>10.2289</v>
      </c>
      <c r="B464" s="2" t="n">
        <v>-88.3547</v>
      </c>
      <c r="C464" s="2"/>
      <c r="F464" s="2" t="n">
        <v>46.68</v>
      </c>
      <c r="G464" s="2" t="n">
        <v>37.1374</v>
      </c>
      <c r="H464" s="2" t="n">
        <v>133.198</v>
      </c>
      <c r="J464" s="2" t="n">
        <v>268.72</v>
      </c>
      <c r="K464" s="2" t="n">
        <v>32.4157</v>
      </c>
      <c r="L464" s="2" t="n">
        <v>135.448</v>
      </c>
      <c r="N464" s="2" t="n">
        <v>164.75</v>
      </c>
      <c r="O464" s="2" t="n">
        <v>9.3703</v>
      </c>
      <c r="P464" s="2" t="n">
        <v>-87.041</v>
      </c>
      <c r="R464" s="2" t="n">
        <v>383.24</v>
      </c>
      <c r="S464" s="2" t="n">
        <v>10.2289</v>
      </c>
      <c r="T464" s="2" t="n">
        <v>-88.3547</v>
      </c>
      <c r="U464" s="2"/>
    </row>
    <row r="465" customFormat="false" ht="15" hidden="false" customHeight="false" outlineLevel="0" collapsed="false">
      <c r="A465" s="2" t="n">
        <v>10.2363</v>
      </c>
      <c r="B465" s="2" t="n">
        <v>-88.3682</v>
      </c>
      <c r="C465" s="2"/>
      <c r="F465" s="2" t="n">
        <v>46.69</v>
      </c>
      <c r="G465" s="2" t="n">
        <v>37.1453</v>
      </c>
      <c r="H465" s="2" t="n">
        <v>133.213</v>
      </c>
      <c r="J465" s="2" t="n">
        <v>268.73</v>
      </c>
      <c r="K465" s="2" t="n">
        <v>32.4217</v>
      </c>
      <c r="L465" s="2" t="n">
        <v>135.465</v>
      </c>
      <c r="N465" s="2" t="n">
        <v>164.76</v>
      </c>
      <c r="O465" s="2" t="n">
        <v>9.37617</v>
      </c>
      <c r="P465" s="2" t="n">
        <v>-87.0526</v>
      </c>
      <c r="R465" s="2" t="n">
        <v>383.25</v>
      </c>
      <c r="S465" s="2" t="n">
        <v>10.2363</v>
      </c>
      <c r="T465" s="2" t="n">
        <v>-88.3682</v>
      </c>
      <c r="U465" s="2"/>
    </row>
    <row r="466" customFormat="false" ht="15" hidden="false" customHeight="false" outlineLevel="0" collapsed="false">
      <c r="A466" s="2" t="n">
        <v>10.2435</v>
      </c>
      <c r="B466" s="2" t="n">
        <v>-88.3818</v>
      </c>
      <c r="C466" s="2"/>
      <c r="F466" s="2" t="n">
        <v>46.7</v>
      </c>
      <c r="G466" s="2" t="n">
        <v>37.1532</v>
      </c>
      <c r="H466" s="2" t="n">
        <v>133.227</v>
      </c>
      <c r="J466" s="2" t="n">
        <v>268.74</v>
      </c>
      <c r="K466" s="2" t="n">
        <v>32.4275</v>
      </c>
      <c r="L466" s="2" t="n">
        <v>135.483</v>
      </c>
      <c r="N466" s="2" t="n">
        <v>164.77</v>
      </c>
      <c r="O466" s="2" t="n">
        <v>9.38198</v>
      </c>
      <c r="P466" s="2" t="n">
        <v>-87.0641</v>
      </c>
      <c r="R466" s="2" t="n">
        <v>383.26</v>
      </c>
      <c r="S466" s="2" t="n">
        <v>10.2435</v>
      </c>
      <c r="T466" s="2" t="n">
        <v>-88.3818</v>
      </c>
      <c r="U466" s="2"/>
    </row>
    <row r="467" customFormat="false" ht="15" hidden="false" customHeight="false" outlineLevel="0" collapsed="false">
      <c r="A467" s="2" t="n">
        <v>10.2507</v>
      </c>
      <c r="B467" s="2" t="n">
        <v>-88.3954</v>
      </c>
      <c r="C467" s="2"/>
      <c r="F467" s="2" t="n">
        <v>46.71</v>
      </c>
      <c r="G467" s="2" t="n">
        <v>37.1613</v>
      </c>
      <c r="H467" s="2" t="n">
        <v>133.24</v>
      </c>
      <c r="J467" s="2" t="n">
        <v>268.75</v>
      </c>
      <c r="K467" s="2" t="n">
        <v>32.4332</v>
      </c>
      <c r="L467" s="2" t="n">
        <v>135.501</v>
      </c>
      <c r="N467" s="2" t="n">
        <v>164.78</v>
      </c>
      <c r="O467" s="2" t="n">
        <v>9.38789</v>
      </c>
      <c r="P467" s="2" t="n">
        <v>-87.0757</v>
      </c>
      <c r="R467" s="2" t="n">
        <v>383.27</v>
      </c>
      <c r="S467" s="2" t="n">
        <v>10.2507</v>
      </c>
      <c r="T467" s="2" t="n">
        <v>-88.3954</v>
      </c>
      <c r="U467" s="2"/>
    </row>
    <row r="468" customFormat="false" ht="15" hidden="false" customHeight="false" outlineLevel="0" collapsed="false">
      <c r="A468" s="2" t="n">
        <v>10.2576</v>
      </c>
      <c r="B468" s="2" t="n">
        <v>-88.4096</v>
      </c>
      <c r="C468" s="2"/>
      <c r="F468" s="2" t="n">
        <v>46.72</v>
      </c>
      <c r="G468" s="2" t="n">
        <v>37.1696</v>
      </c>
      <c r="H468" s="2" t="n">
        <v>133.254</v>
      </c>
      <c r="J468" s="2" t="n">
        <v>268.76</v>
      </c>
      <c r="K468" s="2" t="n">
        <v>32.4391</v>
      </c>
      <c r="L468" s="2" t="n">
        <v>135.518</v>
      </c>
      <c r="N468" s="2" t="n">
        <v>164.79</v>
      </c>
      <c r="O468" s="2" t="n">
        <v>9.39379</v>
      </c>
      <c r="P468" s="2" t="n">
        <v>-87.0874</v>
      </c>
      <c r="R468" s="2" t="n">
        <v>383.28</v>
      </c>
      <c r="S468" s="2" t="n">
        <v>10.2576</v>
      </c>
      <c r="T468" s="2" t="n">
        <v>-88.4096</v>
      </c>
      <c r="U468" s="2"/>
    </row>
    <row r="469" customFormat="false" ht="15" hidden="false" customHeight="false" outlineLevel="0" collapsed="false">
      <c r="A469" s="2" t="n">
        <v>10.2643</v>
      </c>
      <c r="B469" s="2" t="n">
        <v>-88.4238</v>
      </c>
      <c r="C469" s="2"/>
      <c r="F469" s="2" t="n">
        <v>46.73</v>
      </c>
      <c r="G469" s="2" t="n">
        <v>37.1781</v>
      </c>
      <c r="H469" s="2" t="n">
        <v>133.268</v>
      </c>
      <c r="J469" s="2" t="n">
        <v>268.77</v>
      </c>
      <c r="K469" s="2" t="n">
        <v>32.4453</v>
      </c>
      <c r="L469" s="2" t="n">
        <v>135.535</v>
      </c>
      <c r="N469" s="2" t="n">
        <v>164.8</v>
      </c>
      <c r="O469" s="2" t="n">
        <v>9.39966</v>
      </c>
      <c r="P469" s="2" t="n">
        <v>-87.0989</v>
      </c>
      <c r="R469" s="2" t="n">
        <v>383.29</v>
      </c>
      <c r="S469" s="2" t="n">
        <v>10.2643</v>
      </c>
      <c r="T469" s="2" t="n">
        <v>-88.4238</v>
      </c>
      <c r="U469" s="2"/>
    </row>
    <row r="470" customFormat="false" ht="15" hidden="false" customHeight="false" outlineLevel="0" collapsed="false">
      <c r="A470" s="2" t="n">
        <v>10.271</v>
      </c>
      <c r="B470" s="2" t="n">
        <v>-88.4381</v>
      </c>
      <c r="C470" s="2"/>
      <c r="F470" s="2" t="n">
        <v>46.74</v>
      </c>
      <c r="G470" s="2" t="n">
        <v>37.1867</v>
      </c>
      <c r="H470" s="2" t="n">
        <v>133.281</v>
      </c>
      <c r="J470" s="2" t="n">
        <v>268.78</v>
      </c>
      <c r="K470" s="2" t="n">
        <v>32.4522</v>
      </c>
      <c r="L470" s="2" t="n">
        <v>135.552</v>
      </c>
      <c r="N470" s="2" t="n">
        <v>164.81</v>
      </c>
      <c r="O470" s="2" t="n">
        <v>9.40542</v>
      </c>
      <c r="P470" s="2" t="n">
        <v>-87.1101</v>
      </c>
      <c r="R470" s="2" t="n">
        <v>383.3</v>
      </c>
      <c r="S470" s="2" t="n">
        <v>10.271</v>
      </c>
      <c r="T470" s="2" t="n">
        <v>-88.4381</v>
      </c>
      <c r="U470" s="2"/>
    </row>
    <row r="471" customFormat="false" ht="15" hidden="false" customHeight="false" outlineLevel="0" collapsed="false">
      <c r="A471" s="2" t="n">
        <v>10.2778</v>
      </c>
      <c r="B471" s="2" t="n">
        <v>-88.4518</v>
      </c>
      <c r="C471" s="2"/>
      <c r="F471" s="2" t="n">
        <v>46.75</v>
      </c>
      <c r="G471" s="2" t="n">
        <v>37.1952</v>
      </c>
      <c r="H471" s="2" t="n">
        <v>133.295</v>
      </c>
      <c r="J471" s="2" t="n">
        <v>268.79</v>
      </c>
      <c r="K471" s="2" t="n">
        <v>32.459</v>
      </c>
      <c r="L471" s="2" t="n">
        <v>135.568</v>
      </c>
      <c r="N471" s="2" t="n">
        <v>164.82</v>
      </c>
      <c r="O471" s="2" t="n">
        <v>9.41122</v>
      </c>
      <c r="P471" s="2" t="n">
        <v>-87.1215</v>
      </c>
      <c r="R471" s="2" t="n">
        <v>383.31</v>
      </c>
      <c r="S471" s="2" t="n">
        <v>10.2778</v>
      </c>
      <c r="T471" s="2" t="n">
        <v>-88.4518</v>
      </c>
      <c r="U471" s="2"/>
    </row>
    <row r="472" customFormat="false" ht="15" hidden="false" customHeight="false" outlineLevel="0" collapsed="false">
      <c r="A472" s="2" t="n">
        <v>10.2848</v>
      </c>
      <c r="B472" s="2" t="n">
        <v>-88.4655</v>
      </c>
      <c r="C472" s="2"/>
      <c r="F472" s="2" t="n">
        <v>46.76</v>
      </c>
      <c r="G472" s="2" t="n">
        <v>37.2037</v>
      </c>
      <c r="H472" s="2" t="n">
        <v>133.308</v>
      </c>
      <c r="J472" s="2" t="n">
        <v>268.8</v>
      </c>
      <c r="K472" s="2" t="n">
        <v>32.4653</v>
      </c>
      <c r="L472" s="2" t="n">
        <v>135.585</v>
      </c>
      <c r="N472" s="2" t="n">
        <v>164.83</v>
      </c>
      <c r="O472" s="2" t="n">
        <v>9.41702</v>
      </c>
      <c r="P472" s="2" t="n">
        <v>-87.1327</v>
      </c>
      <c r="R472" s="2" t="n">
        <v>383.32</v>
      </c>
      <c r="S472" s="2" t="n">
        <v>10.2848</v>
      </c>
      <c r="T472" s="2" t="n">
        <v>-88.4655</v>
      </c>
      <c r="U472" s="2"/>
    </row>
    <row r="473" customFormat="false" ht="15" hidden="false" customHeight="false" outlineLevel="0" collapsed="false">
      <c r="A473" s="2" t="n">
        <v>10.2917</v>
      </c>
      <c r="B473" s="2" t="n">
        <v>-88.4791</v>
      </c>
      <c r="C473" s="2"/>
      <c r="F473" s="2" t="n">
        <v>46.77</v>
      </c>
      <c r="G473" s="2" t="n">
        <v>37.2125</v>
      </c>
      <c r="H473" s="2" t="n">
        <v>133.322</v>
      </c>
      <c r="J473" s="2" t="n">
        <v>268.81</v>
      </c>
      <c r="K473" s="2" t="n">
        <v>32.4713</v>
      </c>
      <c r="L473" s="2" t="n">
        <v>136.002</v>
      </c>
      <c r="N473" s="2" t="n">
        <v>164.84</v>
      </c>
      <c r="O473" s="2" t="n">
        <v>9.42295</v>
      </c>
      <c r="P473" s="2" t="n">
        <v>-87.144</v>
      </c>
      <c r="R473" s="2" t="n">
        <v>383.33</v>
      </c>
      <c r="S473" s="2" t="n">
        <v>10.2917</v>
      </c>
      <c r="T473" s="2" t="n">
        <v>-88.4791</v>
      </c>
      <c r="U473" s="2"/>
    </row>
    <row r="474" customFormat="false" ht="15" hidden="false" customHeight="false" outlineLevel="0" collapsed="false">
      <c r="A474" s="2" t="n">
        <v>10.2986</v>
      </c>
      <c r="B474" s="2" t="n">
        <v>-88.4928</v>
      </c>
      <c r="C474" s="2"/>
      <c r="F474" s="2" t="n">
        <v>46.78</v>
      </c>
      <c r="G474" s="2" t="n">
        <v>37.2209</v>
      </c>
      <c r="H474" s="2" t="n">
        <v>133.336</v>
      </c>
      <c r="J474" s="2" t="n">
        <v>268.82</v>
      </c>
      <c r="K474" s="2" t="n">
        <v>32.4773</v>
      </c>
      <c r="L474" s="2" t="n">
        <v>136.019</v>
      </c>
      <c r="N474" s="2" t="n">
        <v>164.85</v>
      </c>
      <c r="O474" s="2" t="n">
        <v>9.42882</v>
      </c>
      <c r="P474" s="2" t="n">
        <v>-87.1552</v>
      </c>
      <c r="R474" s="2" t="n">
        <v>383.34</v>
      </c>
      <c r="S474" s="2" t="n">
        <v>10.2986</v>
      </c>
      <c r="T474" s="2" t="n">
        <v>-88.4928</v>
      </c>
      <c r="U474" s="2"/>
    </row>
    <row r="475" customFormat="false" ht="15" hidden="false" customHeight="false" outlineLevel="0" collapsed="false">
      <c r="A475" s="2" t="n">
        <v>10.3055</v>
      </c>
      <c r="B475" s="2" t="n">
        <v>-88.5065</v>
      </c>
      <c r="C475" s="2"/>
      <c r="F475" s="2" t="n">
        <v>46.79</v>
      </c>
      <c r="G475" s="2" t="n">
        <v>37.2297</v>
      </c>
      <c r="H475" s="2" t="n">
        <v>133.35</v>
      </c>
      <c r="J475" s="2" t="n">
        <v>268.83</v>
      </c>
      <c r="K475" s="2" t="n">
        <v>32.4833</v>
      </c>
      <c r="L475" s="2" t="n">
        <v>136.036</v>
      </c>
      <c r="N475" s="2" t="n">
        <v>164.86</v>
      </c>
      <c r="O475" s="2" t="n">
        <v>9.43467</v>
      </c>
      <c r="P475" s="2" t="n">
        <v>-87.1663</v>
      </c>
      <c r="R475" s="2" t="n">
        <v>383.35</v>
      </c>
      <c r="S475" s="2" t="n">
        <v>10.3055</v>
      </c>
      <c r="T475" s="2" t="n">
        <v>-88.5065</v>
      </c>
      <c r="U475" s="2"/>
    </row>
    <row r="476" customFormat="false" ht="15" hidden="false" customHeight="false" outlineLevel="0" collapsed="false">
      <c r="A476" s="2" t="n">
        <v>10.3125</v>
      </c>
      <c r="B476" s="2" t="n">
        <v>-88.5202</v>
      </c>
      <c r="C476" s="2"/>
      <c r="F476" s="2" t="n">
        <v>46.8</v>
      </c>
      <c r="G476" s="2" t="n">
        <v>37.2383</v>
      </c>
      <c r="H476" s="2" t="n">
        <v>133.364</v>
      </c>
      <c r="J476" s="2" t="n">
        <v>268.84</v>
      </c>
      <c r="K476" s="2" t="n">
        <v>32.4891</v>
      </c>
      <c r="L476" s="2" t="n">
        <v>136.053</v>
      </c>
      <c r="N476" s="2" t="n">
        <v>164.87</v>
      </c>
      <c r="O476" s="2" t="n">
        <v>9.44059</v>
      </c>
      <c r="P476" s="2" t="n">
        <v>-87.1775</v>
      </c>
      <c r="R476" s="2" t="n">
        <v>383.36</v>
      </c>
      <c r="S476" s="2" t="n">
        <v>10.3125</v>
      </c>
      <c r="T476" s="2" t="n">
        <v>-88.5202</v>
      </c>
      <c r="U476" s="2"/>
    </row>
    <row r="477" customFormat="false" ht="15" hidden="false" customHeight="false" outlineLevel="0" collapsed="false">
      <c r="A477" s="2" t="n">
        <v>10.3195</v>
      </c>
      <c r="B477" s="2" t="n">
        <v>-88.5337</v>
      </c>
      <c r="C477" s="2"/>
      <c r="F477" s="2" t="n">
        <v>46.81</v>
      </c>
      <c r="G477" s="2" t="n">
        <v>37.2471</v>
      </c>
      <c r="H477" s="2" t="n">
        <v>133.379</v>
      </c>
      <c r="J477" s="2" t="n">
        <v>268.85</v>
      </c>
      <c r="K477" s="2" t="n">
        <v>32.495</v>
      </c>
      <c r="L477" s="2" t="n">
        <v>136.071</v>
      </c>
      <c r="N477" s="2" t="n">
        <v>164.88</v>
      </c>
      <c r="O477" s="2" t="n">
        <v>9.44652</v>
      </c>
      <c r="P477" s="2" t="n">
        <v>-87.1888</v>
      </c>
      <c r="R477" s="2" t="n">
        <v>383.37</v>
      </c>
      <c r="S477" s="2" t="n">
        <v>10.3195</v>
      </c>
      <c r="T477" s="2" t="n">
        <v>-88.5337</v>
      </c>
      <c r="U477" s="2"/>
    </row>
    <row r="478" customFormat="false" ht="15" hidden="false" customHeight="false" outlineLevel="0" collapsed="false">
      <c r="A478" s="2" t="n">
        <v>10.3264</v>
      </c>
      <c r="B478" s="2" t="n">
        <v>-88.5473</v>
      </c>
      <c r="C478" s="2"/>
      <c r="F478" s="2" t="n">
        <v>46.82</v>
      </c>
      <c r="G478" s="2" t="n">
        <v>37.2558</v>
      </c>
      <c r="H478" s="2" t="n">
        <v>133.394</v>
      </c>
      <c r="J478" s="2" t="n">
        <v>268.86</v>
      </c>
      <c r="K478" s="2" t="n">
        <v>32.501</v>
      </c>
      <c r="L478" s="2" t="n">
        <v>136.088</v>
      </c>
      <c r="N478" s="2" t="n">
        <v>164.89</v>
      </c>
      <c r="O478" s="2" t="n">
        <v>9.45244</v>
      </c>
      <c r="P478" s="2" t="n">
        <v>-87.2001</v>
      </c>
      <c r="R478" s="2" t="n">
        <v>383.38</v>
      </c>
      <c r="S478" s="2" t="n">
        <v>10.3264</v>
      </c>
      <c r="T478" s="2" t="n">
        <v>-88.5473</v>
      </c>
      <c r="U478" s="2"/>
    </row>
    <row r="479" customFormat="false" ht="15" hidden="false" customHeight="false" outlineLevel="0" collapsed="false">
      <c r="A479" s="2" t="n">
        <v>10.333</v>
      </c>
      <c r="B479" s="2" t="n">
        <v>-88.5609</v>
      </c>
      <c r="C479" s="2"/>
      <c r="F479" s="2" t="n">
        <v>46.83</v>
      </c>
      <c r="G479" s="2" t="n">
        <v>37.2645</v>
      </c>
      <c r="H479" s="2" t="n">
        <v>133.408</v>
      </c>
      <c r="J479" s="2" t="n">
        <v>268.87</v>
      </c>
      <c r="K479" s="2" t="n">
        <v>32.507</v>
      </c>
      <c r="L479" s="2" t="n">
        <v>136.105</v>
      </c>
      <c r="N479" s="2" t="n">
        <v>164.9</v>
      </c>
      <c r="O479" s="2" t="n">
        <v>9.45834</v>
      </c>
      <c r="P479" s="2" t="n">
        <v>-87.2115</v>
      </c>
      <c r="R479" s="2" t="n">
        <v>383.39</v>
      </c>
      <c r="S479" s="2" t="n">
        <v>10.333</v>
      </c>
      <c r="T479" s="2" t="n">
        <v>-88.5609</v>
      </c>
      <c r="U479" s="2"/>
    </row>
    <row r="480" customFormat="false" ht="15" hidden="false" customHeight="false" outlineLevel="0" collapsed="false">
      <c r="A480" s="2" t="n">
        <v>10.3397</v>
      </c>
      <c r="B480" s="2" t="n">
        <v>-88.5743</v>
      </c>
      <c r="C480" s="2"/>
      <c r="F480" s="2" t="n">
        <v>46.84</v>
      </c>
      <c r="G480" s="2" t="n">
        <v>37.2733</v>
      </c>
      <c r="H480" s="2" t="n">
        <v>133.423</v>
      </c>
      <c r="J480" s="2" t="n">
        <v>268.88</v>
      </c>
      <c r="K480" s="2" t="n">
        <v>32.5129</v>
      </c>
      <c r="L480" s="2" t="n">
        <v>136.122</v>
      </c>
      <c r="N480" s="2" t="n">
        <v>164.91</v>
      </c>
      <c r="O480" s="2" t="n">
        <v>9.46426</v>
      </c>
      <c r="P480" s="2" t="n">
        <v>-87.2229</v>
      </c>
      <c r="R480" s="2" t="n">
        <v>383.4</v>
      </c>
      <c r="S480" s="2" t="n">
        <v>10.3397</v>
      </c>
      <c r="T480" s="2" t="n">
        <v>-88.5743</v>
      </c>
      <c r="U480" s="2"/>
    </row>
    <row r="481" customFormat="false" ht="15" hidden="false" customHeight="false" outlineLevel="0" collapsed="false">
      <c r="A481" s="2" t="n">
        <v>10.3463</v>
      </c>
      <c r="B481" s="2" t="n">
        <v>-88.5878</v>
      </c>
      <c r="C481" s="2"/>
      <c r="F481" s="2" t="n">
        <v>46.85</v>
      </c>
      <c r="G481" s="2" t="n">
        <v>37.2818</v>
      </c>
      <c r="H481" s="2" t="n">
        <v>133.437</v>
      </c>
      <c r="J481" s="2" t="n">
        <v>268.89</v>
      </c>
      <c r="K481" s="2" t="n">
        <v>32.5188</v>
      </c>
      <c r="L481" s="2" t="n">
        <v>136.14</v>
      </c>
      <c r="N481" s="2" t="n">
        <v>164.92</v>
      </c>
      <c r="O481" s="2" t="n">
        <v>9.47029</v>
      </c>
      <c r="P481" s="2" t="n">
        <v>-87.2345</v>
      </c>
      <c r="R481" s="2" t="n">
        <v>383.41</v>
      </c>
      <c r="S481" s="2" t="n">
        <v>10.3463</v>
      </c>
      <c r="T481" s="2" t="n">
        <v>-88.5878</v>
      </c>
      <c r="U481" s="2"/>
    </row>
    <row r="482" customFormat="false" ht="15" hidden="false" customHeight="false" outlineLevel="0" collapsed="false">
      <c r="A482" s="2" t="n">
        <v>10.353</v>
      </c>
      <c r="B482" s="2" t="n">
        <v>-89.0012</v>
      </c>
      <c r="C482" s="2"/>
      <c r="F482" s="2" t="n">
        <v>46.86</v>
      </c>
      <c r="G482" s="2" t="n">
        <v>37.2904</v>
      </c>
      <c r="H482" s="2" t="n">
        <v>133.451</v>
      </c>
      <c r="J482" s="2" t="n">
        <v>268.9</v>
      </c>
      <c r="K482" s="2" t="n">
        <v>32.5248</v>
      </c>
      <c r="L482" s="2" t="n">
        <v>136.157</v>
      </c>
      <c r="N482" s="2" t="n">
        <v>164.93</v>
      </c>
      <c r="O482" s="2" t="n">
        <v>9.4763</v>
      </c>
      <c r="P482" s="2" t="n">
        <v>-87.2459</v>
      </c>
      <c r="R482" s="2" t="n">
        <v>383.42</v>
      </c>
      <c r="S482" s="2" t="n">
        <v>10.353</v>
      </c>
      <c r="T482" s="2" t="n">
        <v>-89.0012</v>
      </c>
      <c r="U482" s="2"/>
    </row>
    <row r="483" customFormat="false" ht="15" hidden="false" customHeight="false" outlineLevel="0" collapsed="false">
      <c r="A483" s="2" t="n">
        <v>10.3598</v>
      </c>
      <c r="B483" s="2" t="n">
        <v>-89.0147</v>
      </c>
      <c r="C483" s="2"/>
      <c r="F483" s="2" t="n">
        <v>46.87</v>
      </c>
      <c r="G483" s="2" t="n">
        <v>37.299</v>
      </c>
      <c r="H483" s="2" t="n">
        <v>133.465</v>
      </c>
      <c r="J483" s="2" t="n">
        <v>268.91</v>
      </c>
      <c r="K483" s="2" t="n">
        <v>32.5307</v>
      </c>
      <c r="L483" s="2" t="n">
        <v>136.174</v>
      </c>
      <c r="N483" s="2" t="n">
        <v>164.94</v>
      </c>
      <c r="O483" s="2" t="n">
        <v>9.48235</v>
      </c>
      <c r="P483" s="2" t="n">
        <v>-87.2573</v>
      </c>
      <c r="R483" s="2" t="n">
        <v>383.43</v>
      </c>
      <c r="S483" s="2" t="n">
        <v>10.3598</v>
      </c>
      <c r="T483" s="2" t="n">
        <v>-89.0147</v>
      </c>
      <c r="U483" s="2"/>
    </row>
    <row r="484" customFormat="false" ht="15" hidden="false" customHeight="false" outlineLevel="0" collapsed="false">
      <c r="A484" s="2" t="n">
        <v>10.3665</v>
      </c>
      <c r="B484" s="2" t="n">
        <v>-89.0281</v>
      </c>
      <c r="C484" s="2"/>
      <c r="F484" s="2" t="n">
        <v>46.88</v>
      </c>
      <c r="G484" s="2" t="n">
        <v>37.3076</v>
      </c>
      <c r="H484" s="2" t="n">
        <v>133.479</v>
      </c>
      <c r="J484" s="2" t="n">
        <v>268.92</v>
      </c>
      <c r="K484" s="2" t="n">
        <v>32.5367</v>
      </c>
      <c r="L484" s="2" t="n">
        <v>136.191</v>
      </c>
      <c r="N484" s="2" t="n">
        <v>164.95</v>
      </c>
      <c r="O484" s="2" t="n">
        <v>9.48843</v>
      </c>
      <c r="P484" s="2" t="n">
        <v>-87.2688</v>
      </c>
      <c r="R484" s="2" t="n">
        <v>383.44</v>
      </c>
      <c r="S484" s="2" t="n">
        <v>10.3665</v>
      </c>
      <c r="T484" s="2" t="n">
        <v>-89.0281</v>
      </c>
      <c r="U484" s="2"/>
    </row>
    <row r="485" customFormat="false" ht="15" hidden="false" customHeight="false" outlineLevel="0" collapsed="false">
      <c r="A485" s="2" t="n">
        <v>10.3732</v>
      </c>
      <c r="B485" s="2" t="n">
        <v>-89.0417</v>
      </c>
      <c r="C485" s="2"/>
      <c r="F485" s="2" t="n">
        <v>46.89</v>
      </c>
      <c r="G485" s="2" t="n">
        <v>37.3163</v>
      </c>
      <c r="H485" s="2" t="n">
        <v>133.493</v>
      </c>
      <c r="J485" s="2" t="n">
        <v>268.93</v>
      </c>
      <c r="K485" s="2" t="n">
        <v>32.5429</v>
      </c>
      <c r="L485" s="2" t="n">
        <v>136.208</v>
      </c>
      <c r="N485" s="2" t="n">
        <v>164.96</v>
      </c>
      <c r="O485" s="2" t="n">
        <v>9.49447</v>
      </c>
      <c r="P485" s="2" t="n">
        <v>-87.2803</v>
      </c>
      <c r="R485" s="2" t="n">
        <v>383.45</v>
      </c>
      <c r="S485" s="2" t="n">
        <v>10.3732</v>
      </c>
      <c r="T485" s="2" t="n">
        <v>-89.0417</v>
      </c>
      <c r="U485" s="2"/>
    </row>
    <row r="486" customFormat="false" ht="15" hidden="false" customHeight="false" outlineLevel="0" collapsed="false">
      <c r="A486" s="2" t="n">
        <v>10.38</v>
      </c>
      <c r="B486" s="2" t="n">
        <v>-89.0551</v>
      </c>
      <c r="C486" s="2"/>
      <c r="F486" s="2" t="n">
        <v>46.9</v>
      </c>
      <c r="G486" s="2" t="n">
        <v>37.3248</v>
      </c>
      <c r="H486" s="2" t="n">
        <v>133.507</v>
      </c>
      <c r="J486" s="2" t="n">
        <v>268.94</v>
      </c>
      <c r="K486" s="2" t="n">
        <v>32.5492</v>
      </c>
      <c r="L486" s="2" t="n">
        <v>136.224</v>
      </c>
      <c r="N486" s="2" t="n">
        <v>164.97</v>
      </c>
      <c r="O486" s="2" t="n">
        <v>9.50055</v>
      </c>
      <c r="P486" s="2" t="n">
        <v>-87.2918</v>
      </c>
      <c r="R486" s="2" t="n">
        <v>383.46</v>
      </c>
      <c r="S486" s="2" t="n">
        <v>10.38</v>
      </c>
      <c r="T486" s="2" t="n">
        <v>-89.0551</v>
      </c>
      <c r="U486" s="2"/>
    </row>
    <row r="487" customFormat="false" ht="15" hidden="false" customHeight="false" outlineLevel="0" collapsed="false">
      <c r="A487" s="2" t="n">
        <v>10.3869</v>
      </c>
      <c r="B487" s="2" t="n">
        <v>-89.0683</v>
      </c>
      <c r="C487" s="2"/>
      <c r="F487" s="2" t="n">
        <v>46.91</v>
      </c>
      <c r="G487" s="2" t="n">
        <v>37.3331</v>
      </c>
      <c r="H487" s="2" t="n">
        <v>133.521</v>
      </c>
      <c r="J487" s="2" t="n">
        <v>268.95</v>
      </c>
      <c r="K487" s="2" t="n">
        <v>32.5554</v>
      </c>
      <c r="L487" s="2" t="n">
        <v>136.241</v>
      </c>
      <c r="N487" s="2" t="n">
        <v>164.98</v>
      </c>
      <c r="O487" s="2" t="n">
        <v>9.50665</v>
      </c>
      <c r="P487" s="2" t="n">
        <v>-87.3034</v>
      </c>
      <c r="R487" s="2" t="n">
        <v>383.47</v>
      </c>
      <c r="S487" s="2" t="n">
        <v>10.3869</v>
      </c>
      <c r="T487" s="2" t="n">
        <v>-89.0683</v>
      </c>
      <c r="U487" s="2"/>
    </row>
    <row r="488" customFormat="false" ht="15" hidden="false" customHeight="false" outlineLevel="0" collapsed="false">
      <c r="A488" s="2" t="n">
        <v>10.3938</v>
      </c>
      <c r="B488" s="2" t="n">
        <v>-89.0816</v>
      </c>
      <c r="C488" s="2"/>
      <c r="F488" s="2" t="n">
        <v>46.92</v>
      </c>
      <c r="G488" s="2" t="n">
        <v>37.3411</v>
      </c>
      <c r="H488" s="2" t="n">
        <v>133.535</v>
      </c>
      <c r="J488" s="2" t="n">
        <v>268.96</v>
      </c>
      <c r="K488" s="2" t="n">
        <v>32.5612</v>
      </c>
      <c r="L488" s="2" t="n">
        <v>136.258</v>
      </c>
      <c r="N488" s="2" t="n">
        <v>164.99</v>
      </c>
      <c r="O488" s="2" t="n">
        <v>9.51273</v>
      </c>
      <c r="P488" s="2" t="n">
        <v>-87.3149</v>
      </c>
      <c r="R488" s="2" t="n">
        <v>383.48</v>
      </c>
      <c r="S488" s="2" t="n">
        <v>10.3938</v>
      </c>
      <c r="T488" s="2" t="n">
        <v>-89.0816</v>
      </c>
      <c r="U488" s="2"/>
    </row>
    <row r="489" customFormat="false" ht="15" hidden="false" customHeight="false" outlineLevel="0" collapsed="false">
      <c r="A489" s="2" t="n">
        <v>10.4009</v>
      </c>
      <c r="B489" s="2" t="n">
        <v>-89.0951</v>
      </c>
      <c r="C489" s="2"/>
      <c r="F489" s="2" t="n">
        <v>46.93</v>
      </c>
      <c r="G489" s="2" t="n">
        <v>37.3488</v>
      </c>
      <c r="H489" s="2" t="n">
        <v>133.548</v>
      </c>
      <c r="J489" s="2" t="n">
        <v>268.97</v>
      </c>
      <c r="K489" s="2" t="n">
        <v>32.5672</v>
      </c>
      <c r="L489" s="2" t="n">
        <v>136.275</v>
      </c>
      <c r="N489" s="2" t="n">
        <v>165</v>
      </c>
      <c r="O489" s="2" t="n">
        <v>9.51883</v>
      </c>
      <c r="P489" s="2" t="n">
        <v>-87.3264</v>
      </c>
      <c r="R489" s="2" t="n">
        <v>383.49</v>
      </c>
      <c r="S489" s="2" t="n">
        <v>10.4009</v>
      </c>
      <c r="T489" s="2" t="n">
        <v>-89.0951</v>
      </c>
      <c r="U489" s="2"/>
    </row>
    <row r="490" customFormat="false" ht="15" hidden="false" customHeight="false" outlineLevel="0" collapsed="false">
      <c r="A490" s="2" t="n">
        <v>10.4077</v>
      </c>
      <c r="B490" s="2" t="n">
        <v>-89.1087</v>
      </c>
      <c r="C490" s="2"/>
      <c r="F490" s="2" t="n">
        <v>46.94</v>
      </c>
      <c r="G490" s="2" t="n">
        <v>37.3569</v>
      </c>
      <c r="H490" s="2" t="n">
        <v>133.561</v>
      </c>
      <c r="J490" s="2" t="n">
        <v>268.98</v>
      </c>
      <c r="K490" s="2" t="n">
        <v>32.5731</v>
      </c>
      <c r="L490" s="2" t="n">
        <v>136.293</v>
      </c>
      <c r="N490" s="2" t="n">
        <v>165.01</v>
      </c>
      <c r="O490" s="2" t="n">
        <v>9.52479</v>
      </c>
      <c r="P490" s="2" t="n">
        <v>-87.338</v>
      </c>
      <c r="R490" s="2" t="n">
        <v>383.5</v>
      </c>
      <c r="S490" s="2" t="n">
        <v>10.4077</v>
      </c>
      <c r="T490" s="2" t="n">
        <v>-89.1087</v>
      </c>
      <c r="U490" s="2"/>
    </row>
    <row r="491" customFormat="false" ht="15" hidden="false" customHeight="false" outlineLevel="0" collapsed="false">
      <c r="A491" s="2" t="n">
        <v>10.4143</v>
      </c>
      <c r="B491" s="2" t="n">
        <v>-89.1224</v>
      </c>
      <c r="C491" s="2"/>
      <c r="F491" s="2" t="n">
        <v>46.95</v>
      </c>
      <c r="G491" s="2" t="n">
        <v>37.3647</v>
      </c>
      <c r="H491" s="2" t="n">
        <v>133.575</v>
      </c>
      <c r="J491" s="2" t="n">
        <v>268.99</v>
      </c>
      <c r="K491" s="2" t="n">
        <v>32.5791</v>
      </c>
      <c r="L491" s="2" t="n">
        <v>136.31</v>
      </c>
      <c r="N491" s="2" t="n">
        <v>165.02</v>
      </c>
      <c r="O491" s="2" t="n">
        <v>9.53053</v>
      </c>
      <c r="P491" s="2" t="n">
        <v>-87.3498</v>
      </c>
      <c r="R491" s="2" t="n">
        <v>383.51</v>
      </c>
      <c r="S491" s="2" t="n">
        <v>10.4143</v>
      </c>
      <c r="T491" s="2" t="n">
        <v>-89.1224</v>
      </c>
      <c r="U491" s="2"/>
    </row>
    <row r="492" customFormat="false" ht="15" hidden="false" customHeight="false" outlineLevel="0" collapsed="false">
      <c r="A492" s="2" t="n">
        <v>10.4208</v>
      </c>
      <c r="B492" s="2" t="n">
        <v>-89.1363</v>
      </c>
      <c r="C492" s="2"/>
      <c r="F492" s="2" t="n">
        <v>46.96</v>
      </c>
      <c r="G492" s="2" t="n">
        <v>37.3729</v>
      </c>
      <c r="H492" s="2" t="n">
        <v>133.588</v>
      </c>
      <c r="J492" s="2" t="n">
        <v>269</v>
      </c>
      <c r="K492" s="2" t="n">
        <v>32.585</v>
      </c>
      <c r="L492" s="2" t="n">
        <v>136.327</v>
      </c>
      <c r="N492" s="2" t="n">
        <v>165.03</v>
      </c>
      <c r="O492" s="2" t="n">
        <v>9.53629</v>
      </c>
      <c r="P492" s="2" t="n">
        <v>-87.3615</v>
      </c>
      <c r="R492" s="2" t="n">
        <v>383.52</v>
      </c>
      <c r="S492" s="2" t="n">
        <v>10.4208</v>
      </c>
      <c r="T492" s="2" t="n">
        <v>-89.1363</v>
      </c>
      <c r="U492" s="2"/>
    </row>
    <row r="493" customFormat="false" ht="15" hidden="false" customHeight="false" outlineLevel="0" collapsed="false">
      <c r="A493" s="2" t="n">
        <v>10.4275</v>
      </c>
      <c r="B493" s="2" t="n">
        <v>-89.1502</v>
      </c>
      <c r="C493" s="2"/>
      <c r="F493" s="2" t="n">
        <v>46.97</v>
      </c>
      <c r="G493" s="2" t="n">
        <v>37.381</v>
      </c>
      <c r="H493" s="2" t="n">
        <v>134.002</v>
      </c>
      <c r="J493" s="2" t="n">
        <v>269.01</v>
      </c>
      <c r="K493" s="2" t="n">
        <v>32.591</v>
      </c>
      <c r="L493" s="2" t="n">
        <v>136.345</v>
      </c>
      <c r="N493" s="2" t="n">
        <v>165.04</v>
      </c>
      <c r="O493" s="2" t="n">
        <v>9.54202</v>
      </c>
      <c r="P493" s="2" t="n">
        <v>-87.3732</v>
      </c>
      <c r="R493" s="2" t="n">
        <v>383.53</v>
      </c>
      <c r="S493" s="2" t="n">
        <v>10.4275</v>
      </c>
      <c r="T493" s="2" t="n">
        <v>-89.1502</v>
      </c>
      <c r="U493" s="2"/>
    </row>
    <row r="494" customFormat="false" ht="15" hidden="false" customHeight="false" outlineLevel="0" collapsed="false">
      <c r="A494" s="2" t="n">
        <v>10.4345</v>
      </c>
      <c r="B494" s="2" t="n">
        <v>-89.1638</v>
      </c>
      <c r="C494" s="2"/>
      <c r="F494" s="2" t="n">
        <v>46.98</v>
      </c>
      <c r="G494" s="2" t="n">
        <v>37.3887</v>
      </c>
      <c r="H494" s="2" t="n">
        <v>134.015</v>
      </c>
      <c r="J494" s="2" t="n">
        <v>269.02</v>
      </c>
      <c r="K494" s="2" t="n">
        <v>32.5969</v>
      </c>
      <c r="L494" s="2" t="n">
        <v>136.362</v>
      </c>
      <c r="N494" s="2" t="n">
        <v>165.05</v>
      </c>
      <c r="O494" s="2" t="n">
        <v>9.54783</v>
      </c>
      <c r="P494" s="2" t="n">
        <v>-87.3848</v>
      </c>
      <c r="R494" s="2" t="n">
        <v>383.54</v>
      </c>
      <c r="S494" s="2" t="n">
        <v>10.4345</v>
      </c>
      <c r="T494" s="2" t="n">
        <v>-89.1638</v>
      </c>
      <c r="U494" s="2"/>
    </row>
    <row r="495" customFormat="false" ht="15" hidden="false" customHeight="false" outlineLevel="0" collapsed="false">
      <c r="A495" s="2" t="n">
        <v>10.4416</v>
      </c>
      <c r="B495" s="2" t="n">
        <v>-89.1774</v>
      </c>
      <c r="C495" s="2"/>
      <c r="F495" s="2" t="n">
        <v>46.99</v>
      </c>
      <c r="G495" s="2" t="n">
        <v>37.3968</v>
      </c>
      <c r="H495" s="2" t="n">
        <v>134.029</v>
      </c>
      <c r="J495" s="2" t="n">
        <v>269.03</v>
      </c>
      <c r="K495" s="2" t="n">
        <v>33.003</v>
      </c>
      <c r="L495" s="2" t="n">
        <v>136.379</v>
      </c>
      <c r="N495" s="2" t="n">
        <v>165.06</v>
      </c>
      <c r="O495" s="2" t="n">
        <v>9.55357</v>
      </c>
      <c r="P495" s="2" t="n">
        <v>-87.3964</v>
      </c>
      <c r="R495" s="2" t="n">
        <v>383.55</v>
      </c>
      <c r="S495" s="2" t="n">
        <v>10.4416</v>
      </c>
      <c r="T495" s="2" t="n">
        <v>-89.1774</v>
      </c>
      <c r="U495" s="2"/>
    </row>
    <row r="496" customFormat="false" ht="15" hidden="false" customHeight="false" outlineLevel="0" collapsed="false">
      <c r="A496" s="2" t="n">
        <v>10.4488</v>
      </c>
      <c r="B496" s="2" t="n">
        <v>-89.1909</v>
      </c>
      <c r="C496" s="2"/>
      <c r="F496" s="2" t="n">
        <v>47</v>
      </c>
      <c r="G496" s="2" t="n">
        <v>37.4048</v>
      </c>
      <c r="H496" s="2" t="n">
        <v>134.042</v>
      </c>
      <c r="J496" s="2" t="n">
        <v>269.04</v>
      </c>
      <c r="K496" s="2" t="n">
        <v>33.009</v>
      </c>
      <c r="L496" s="2" t="n">
        <v>136.397</v>
      </c>
      <c r="N496" s="2" t="n">
        <v>165.07</v>
      </c>
      <c r="O496" s="2" t="n">
        <v>9.55932</v>
      </c>
      <c r="P496" s="2" t="n">
        <v>-87.408</v>
      </c>
      <c r="R496" s="2" t="n">
        <v>383.56</v>
      </c>
      <c r="S496" s="2" t="n">
        <v>10.4488</v>
      </c>
      <c r="T496" s="2" t="n">
        <v>-89.1909</v>
      </c>
      <c r="U496" s="2"/>
    </row>
    <row r="497" customFormat="false" ht="15" hidden="false" customHeight="false" outlineLevel="0" collapsed="false">
      <c r="A497" s="2" t="n">
        <v>10.4556</v>
      </c>
      <c r="B497" s="2" t="n">
        <v>-89.2045</v>
      </c>
      <c r="C497" s="2"/>
      <c r="F497" s="2" t="n">
        <v>47.01</v>
      </c>
      <c r="G497" s="2" t="n">
        <v>37.4129</v>
      </c>
      <c r="H497" s="2" t="n">
        <v>134.055</v>
      </c>
      <c r="J497" s="2" t="n">
        <v>269.05</v>
      </c>
      <c r="K497" s="2" t="n">
        <v>33.0152</v>
      </c>
      <c r="L497" s="2" t="n">
        <v>136.414</v>
      </c>
      <c r="N497" s="2" t="n">
        <v>165.08</v>
      </c>
      <c r="O497" s="2" t="n">
        <v>9.56495</v>
      </c>
      <c r="P497" s="2" t="n">
        <v>-87.4196</v>
      </c>
      <c r="R497" s="2" t="n">
        <v>383.57</v>
      </c>
      <c r="S497" s="2" t="n">
        <v>10.4556</v>
      </c>
      <c r="T497" s="2" t="n">
        <v>-89.2045</v>
      </c>
      <c r="U497" s="2"/>
    </row>
    <row r="498" customFormat="false" ht="15" hidden="false" customHeight="false" outlineLevel="0" collapsed="false">
      <c r="A498" s="2" t="n">
        <v>10.4622</v>
      </c>
      <c r="B498" s="2" t="n">
        <v>-89.2181</v>
      </c>
      <c r="C498" s="2"/>
      <c r="F498" s="2" t="n">
        <v>47.02</v>
      </c>
      <c r="G498" s="2" t="n">
        <v>37.4207</v>
      </c>
      <c r="H498" s="2" t="n">
        <v>134.069</v>
      </c>
      <c r="J498" s="2" t="n">
        <v>269.06</v>
      </c>
      <c r="K498" s="2" t="n">
        <v>33.0213</v>
      </c>
      <c r="L498" s="2" t="n">
        <v>136.431</v>
      </c>
      <c r="N498" s="2" t="n">
        <v>165.09</v>
      </c>
      <c r="O498" s="2" t="n">
        <v>9.57062</v>
      </c>
      <c r="P498" s="2" t="n">
        <v>-87.431</v>
      </c>
      <c r="R498" s="2" t="n">
        <v>383.58</v>
      </c>
      <c r="S498" s="2" t="n">
        <v>10.4622</v>
      </c>
      <c r="T498" s="2" t="n">
        <v>-89.2181</v>
      </c>
      <c r="U498" s="2"/>
    </row>
    <row r="499" customFormat="false" ht="15" hidden="false" customHeight="false" outlineLevel="0" collapsed="false">
      <c r="A499" s="2" t="n">
        <v>10.4688</v>
      </c>
      <c r="B499" s="2" t="n">
        <v>-89.2317</v>
      </c>
      <c r="C499" s="2"/>
      <c r="F499" s="2" t="n">
        <v>47.03</v>
      </c>
      <c r="G499" s="2" t="n">
        <v>37.4283</v>
      </c>
      <c r="H499" s="2" t="n">
        <v>134.082</v>
      </c>
      <c r="J499" s="2" t="n">
        <v>269.07</v>
      </c>
      <c r="K499" s="2" t="n">
        <v>33.0274</v>
      </c>
      <c r="L499" s="2" t="n">
        <v>136.448</v>
      </c>
      <c r="N499" s="2" t="n">
        <v>165.1</v>
      </c>
      <c r="O499" s="2" t="n">
        <v>9.57631</v>
      </c>
      <c r="P499" s="2" t="n">
        <v>-87.4425</v>
      </c>
      <c r="R499" s="2" t="n">
        <v>383.59</v>
      </c>
      <c r="S499" s="2" t="n">
        <v>10.4688</v>
      </c>
      <c r="T499" s="2" t="n">
        <v>-89.2317</v>
      </c>
      <c r="U499" s="2"/>
    </row>
    <row r="500" customFormat="false" ht="15" hidden="false" customHeight="false" outlineLevel="0" collapsed="false">
      <c r="A500" s="2" t="n">
        <v>10.4755</v>
      </c>
      <c r="B500" s="2" t="n">
        <v>-89.2453</v>
      </c>
      <c r="C500" s="2"/>
      <c r="F500" s="2" t="n">
        <v>47.04</v>
      </c>
      <c r="G500" s="2" t="n">
        <v>37.4362</v>
      </c>
      <c r="H500" s="2" t="n">
        <v>134.096</v>
      </c>
      <c r="J500" s="2" t="n">
        <v>269.08</v>
      </c>
      <c r="K500" s="2" t="n">
        <v>33.0333</v>
      </c>
      <c r="L500" s="2" t="n">
        <v>136.466</v>
      </c>
      <c r="N500" s="2" t="n">
        <v>165.11</v>
      </c>
      <c r="O500" s="2" t="n">
        <v>9.58201</v>
      </c>
      <c r="P500" s="2" t="n">
        <v>-87.4539</v>
      </c>
      <c r="R500" s="2" t="n">
        <v>383.6</v>
      </c>
      <c r="S500" s="2" t="n">
        <v>10.4755</v>
      </c>
      <c r="T500" s="2" t="n">
        <v>-89.2453</v>
      </c>
      <c r="U500" s="2"/>
    </row>
    <row r="501" customFormat="false" ht="15" hidden="false" customHeight="false" outlineLevel="0" collapsed="false">
      <c r="A501" s="2" t="n">
        <v>10.4823</v>
      </c>
      <c r="B501" s="2" t="n">
        <v>-89.2588</v>
      </c>
      <c r="C501" s="2"/>
      <c r="F501" s="2" t="n">
        <v>47.05</v>
      </c>
      <c r="G501" s="2" t="n">
        <v>37.4438</v>
      </c>
      <c r="H501" s="2" t="n">
        <v>134.109</v>
      </c>
      <c r="J501" s="2" t="n">
        <v>269.09</v>
      </c>
      <c r="K501" s="2" t="n">
        <v>33.0393</v>
      </c>
      <c r="L501" s="2" t="n">
        <v>136.483</v>
      </c>
      <c r="N501" s="2" t="n">
        <v>165.12</v>
      </c>
      <c r="O501" s="2" t="n">
        <v>9.58768</v>
      </c>
      <c r="P501" s="2" t="n">
        <v>-87.4655</v>
      </c>
      <c r="R501" s="2" t="n">
        <v>383.61</v>
      </c>
      <c r="S501" s="2" t="n">
        <v>10.4823</v>
      </c>
      <c r="T501" s="2" t="n">
        <v>-89.2588</v>
      </c>
      <c r="U501" s="2"/>
    </row>
    <row r="502" customFormat="false" ht="15" hidden="false" customHeight="false" outlineLevel="0" collapsed="false">
      <c r="A502" s="2" t="n">
        <v>10.4892</v>
      </c>
      <c r="B502" s="2" t="n">
        <v>-89.272</v>
      </c>
      <c r="C502" s="2"/>
      <c r="F502" s="2" t="n">
        <v>47.06</v>
      </c>
      <c r="G502" s="2" t="n">
        <v>37.4518</v>
      </c>
      <c r="H502" s="2" t="n">
        <v>134.122</v>
      </c>
      <c r="J502" s="2" t="n">
        <v>269.1</v>
      </c>
      <c r="K502" s="2" t="n">
        <v>33.0453</v>
      </c>
      <c r="L502" s="2" t="n">
        <v>136.5</v>
      </c>
      <c r="N502" s="2" t="n">
        <v>165.13</v>
      </c>
      <c r="O502" s="2" t="n">
        <v>9.59336</v>
      </c>
      <c r="P502" s="2" t="n">
        <v>-87.477</v>
      </c>
      <c r="R502" s="2" t="n">
        <v>383.62</v>
      </c>
      <c r="S502" s="2" t="n">
        <v>10.4892</v>
      </c>
      <c r="T502" s="2" t="n">
        <v>-89.272</v>
      </c>
      <c r="U502" s="2"/>
    </row>
    <row r="503" customFormat="false" ht="15" hidden="false" customHeight="false" outlineLevel="0" collapsed="false">
      <c r="A503" s="2" t="n">
        <v>10.4962</v>
      </c>
      <c r="B503" s="2" t="n">
        <v>-89.2854</v>
      </c>
      <c r="C503" s="2"/>
      <c r="F503" s="2" t="n">
        <v>47.07</v>
      </c>
      <c r="G503" s="2" t="n">
        <v>37.4599</v>
      </c>
      <c r="H503" s="2" t="n">
        <v>134.135</v>
      </c>
      <c r="J503" s="2" t="n">
        <v>269.11</v>
      </c>
      <c r="K503" s="2" t="n">
        <v>33.0513</v>
      </c>
      <c r="L503" s="2" t="n">
        <v>136.517</v>
      </c>
      <c r="N503" s="2" t="n">
        <v>165.14</v>
      </c>
      <c r="O503" s="2" t="n">
        <v>9.59904</v>
      </c>
      <c r="P503" s="2" t="n">
        <v>-87.4886</v>
      </c>
      <c r="R503" s="2" t="n">
        <v>383.63</v>
      </c>
      <c r="S503" s="2" t="n">
        <v>10.4962</v>
      </c>
      <c r="T503" s="2" t="n">
        <v>-89.2854</v>
      </c>
      <c r="U503" s="2"/>
    </row>
    <row r="504" customFormat="false" ht="15" hidden="false" customHeight="false" outlineLevel="0" collapsed="false">
      <c r="A504" s="2" t="n">
        <v>10.5029</v>
      </c>
      <c r="B504" s="2" t="n">
        <v>-89.2988</v>
      </c>
      <c r="C504" s="2"/>
      <c r="F504" s="2" t="n">
        <v>47.08</v>
      </c>
      <c r="G504" s="2" t="n">
        <v>37.4681</v>
      </c>
      <c r="H504" s="2" t="n">
        <v>134.148</v>
      </c>
      <c r="J504" s="2" t="n">
        <v>269.12</v>
      </c>
      <c r="K504" s="2" t="n">
        <v>33.0575</v>
      </c>
      <c r="L504" s="2" t="n">
        <v>136.534</v>
      </c>
      <c r="N504" s="2" t="n">
        <v>165.15</v>
      </c>
      <c r="O504" s="2" t="n">
        <v>10.0046</v>
      </c>
      <c r="P504" s="2" t="n">
        <v>-87.5001</v>
      </c>
      <c r="R504" s="2" t="n">
        <v>383.64</v>
      </c>
      <c r="S504" s="2" t="n">
        <v>10.5029</v>
      </c>
      <c r="T504" s="2" t="n">
        <v>-89.2988</v>
      </c>
      <c r="U504" s="2"/>
    </row>
    <row r="505" customFormat="false" ht="15" hidden="false" customHeight="false" outlineLevel="0" collapsed="false">
      <c r="A505" s="2" t="n">
        <v>10.5093</v>
      </c>
      <c r="B505" s="2" t="n">
        <v>-89.3123</v>
      </c>
      <c r="C505" s="2"/>
      <c r="F505" s="2" t="n">
        <v>47.09</v>
      </c>
      <c r="G505" s="2" t="n">
        <v>37.476</v>
      </c>
      <c r="H505" s="2" t="n">
        <v>134.161</v>
      </c>
      <c r="J505" s="2" t="n">
        <v>269.13</v>
      </c>
      <c r="K505" s="2" t="n">
        <v>33.0636</v>
      </c>
      <c r="L505" s="2" t="n">
        <v>136.551</v>
      </c>
      <c r="N505" s="2" t="n">
        <v>165.16</v>
      </c>
      <c r="O505" s="2" t="n">
        <v>10.0102</v>
      </c>
      <c r="P505" s="2" t="n">
        <v>-87.5116</v>
      </c>
      <c r="R505" s="2" t="n">
        <v>383.65</v>
      </c>
      <c r="S505" s="2" t="n">
        <v>10.5093</v>
      </c>
      <c r="T505" s="2" t="n">
        <v>-89.3123</v>
      </c>
      <c r="U505" s="2"/>
    </row>
    <row r="506" customFormat="false" ht="15" hidden="false" customHeight="false" outlineLevel="0" collapsed="false">
      <c r="A506" s="2" t="n">
        <v>10.5156</v>
      </c>
      <c r="B506" s="2" t="n">
        <v>-89.3258</v>
      </c>
      <c r="C506" s="2"/>
      <c r="F506" s="2" t="n">
        <v>47.1</v>
      </c>
      <c r="G506" s="2" t="n">
        <v>37.4839</v>
      </c>
      <c r="H506" s="2" t="n">
        <v>134.174</v>
      </c>
      <c r="J506" s="2" t="n">
        <v>269.14</v>
      </c>
      <c r="K506" s="2" t="n">
        <v>33.0698</v>
      </c>
      <c r="L506" s="2" t="n">
        <v>136.569</v>
      </c>
      <c r="N506" s="2" t="n">
        <v>165.17</v>
      </c>
      <c r="O506" s="2" t="n">
        <v>10.0159</v>
      </c>
      <c r="P506" s="2" t="n">
        <v>-87.5232</v>
      </c>
      <c r="R506" s="2" t="n">
        <v>383.66</v>
      </c>
      <c r="S506" s="2" t="n">
        <v>10.5156</v>
      </c>
      <c r="T506" s="2" t="n">
        <v>-89.3258</v>
      </c>
      <c r="U506" s="2"/>
    </row>
    <row r="507" customFormat="false" ht="15" hidden="false" customHeight="false" outlineLevel="0" collapsed="false">
      <c r="A507" s="2" t="n">
        <v>10.5221</v>
      </c>
      <c r="B507" s="2" t="n">
        <v>-89.3391</v>
      </c>
      <c r="C507" s="2"/>
      <c r="F507" s="2" t="n">
        <v>47.11</v>
      </c>
      <c r="G507" s="2" t="n">
        <v>37.4918</v>
      </c>
      <c r="H507" s="2" t="n">
        <v>134.188</v>
      </c>
      <c r="J507" s="2" t="n">
        <v>269.15</v>
      </c>
      <c r="K507" s="2" t="n">
        <v>33.0759</v>
      </c>
      <c r="L507" s="2" t="n">
        <v>136.586</v>
      </c>
      <c r="N507" s="2" t="n">
        <v>165.18</v>
      </c>
      <c r="O507" s="2" t="n">
        <v>10.0216</v>
      </c>
      <c r="P507" s="2" t="n">
        <v>-87.5347</v>
      </c>
      <c r="R507" s="2" t="n">
        <v>383.67</v>
      </c>
      <c r="S507" s="2" t="n">
        <v>10.5221</v>
      </c>
      <c r="T507" s="2" t="n">
        <v>-89.3391</v>
      </c>
      <c r="U507" s="2"/>
    </row>
    <row r="508" customFormat="false" ht="15" hidden="false" customHeight="false" outlineLevel="0" collapsed="false">
      <c r="A508" s="2" t="n">
        <v>10.529</v>
      </c>
      <c r="B508" s="2" t="n">
        <v>-89.3525</v>
      </c>
      <c r="C508" s="2"/>
      <c r="F508" s="2" t="n">
        <v>47.12</v>
      </c>
      <c r="G508" s="2" t="n">
        <v>37.4998</v>
      </c>
      <c r="H508" s="2" t="n">
        <v>134.201</v>
      </c>
      <c r="J508" s="2" t="n">
        <v>269.16</v>
      </c>
      <c r="K508" s="2" t="n">
        <v>33.0821</v>
      </c>
      <c r="L508" s="2" t="n">
        <v>137.003</v>
      </c>
      <c r="N508" s="2" t="n">
        <v>165.19</v>
      </c>
      <c r="O508" s="2" t="n">
        <v>10.0273</v>
      </c>
      <c r="P508" s="2" t="n">
        <v>-87.5463</v>
      </c>
      <c r="R508" s="2" t="n">
        <v>383.68</v>
      </c>
      <c r="S508" s="2" t="n">
        <v>10.529</v>
      </c>
      <c r="T508" s="2" t="n">
        <v>-89.3525</v>
      </c>
      <c r="U508" s="2"/>
    </row>
    <row r="509" customFormat="false" ht="15" hidden="false" customHeight="false" outlineLevel="0" collapsed="false">
      <c r="A509" s="2" t="n">
        <v>10.5359</v>
      </c>
      <c r="B509" s="2" t="n">
        <v>-89.3657</v>
      </c>
      <c r="C509" s="2"/>
      <c r="F509" s="2" t="n">
        <v>47.13</v>
      </c>
      <c r="G509" s="2" t="n">
        <v>37.508</v>
      </c>
      <c r="H509" s="2" t="n">
        <v>134.214</v>
      </c>
      <c r="J509" s="2" t="n">
        <v>269.17</v>
      </c>
      <c r="K509" s="2" t="n">
        <v>33.0884</v>
      </c>
      <c r="L509" s="2" t="n">
        <v>137.02</v>
      </c>
      <c r="N509" s="2" t="n">
        <v>165.2</v>
      </c>
      <c r="O509" s="2" t="n">
        <v>10.0331</v>
      </c>
      <c r="P509" s="2" t="n">
        <v>-87.5579</v>
      </c>
      <c r="R509" s="2" t="n">
        <v>383.69</v>
      </c>
      <c r="S509" s="2" t="n">
        <v>10.5359</v>
      </c>
      <c r="T509" s="2" t="n">
        <v>-89.3657</v>
      </c>
      <c r="U509" s="2"/>
    </row>
    <row r="510" customFormat="false" ht="15" hidden="false" customHeight="false" outlineLevel="0" collapsed="false">
      <c r="A510" s="2" t="n">
        <v>10.5429</v>
      </c>
      <c r="B510" s="2" t="n">
        <v>-89.379</v>
      </c>
      <c r="C510" s="2"/>
      <c r="F510" s="2" t="n">
        <v>47.14</v>
      </c>
      <c r="G510" s="2" t="n">
        <v>37.5162</v>
      </c>
      <c r="H510" s="2" t="n">
        <v>134.227</v>
      </c>
      <c r="J510" s="2" t="n">
        <v>269.18</v>
      </c>
      <c r="K510" s="2" t="n">
        <v>33.0946</v>
      </c>
      <c r="L510" s="2" t="n">
        <v>137.037</v>
      </c>
      <c r="N510" s="2" t="n">
        <v>165.21</v>
      </c>
      <c r="O510" s="2" t="n">
        <v>10.0389</v>
      </c>
      <c r="P510" s="2" t="n">
        <v>-87.5696</v>
      </c>
      <c r="R510" s="2" t="n">
        <v>383.7</v>
      </c>
      <c r="S510" s="2" t="n">
        <v>10.5429</v>
      </c>
      <c r="T510" s="2" t="n">
        <v>-89.379</v>
      </c>
      <c r="U510" s="2"/>
    </row>
    <row r="511" customFormat="false" ht="15" hidden="false" customHeight="false" outlineLevel="0" collapsed="false">
      <c r="A511" s="2" t="n">
        <v>10.5499</v>
      </c>
      <c r="B511" s="2" t="n">
        <v>-89.3926</v>
      </c>
      <c r="C511" s="2"/>
      <c r="F511" s="2" t="n">
        <v>47.15</v>
      </c>
      <c r="G511" s="2" t="n">
        <v>37.5247</v>
      </c>
      <c r="H511" s="2" t="n">
        <v>134.241</v>
      </c>
      <c r="J511" s="2" t="n">
        <v>269.19</v>
      </c>
      <c r="K511" s="2" t="n">
        <v>33.1008</v>
      </c>
      <c r="L511" s="2" t="n">
        <v>137.054</v>
      </c>
      <c r="N511" s="2" t="n">
        <v>165.22</v>
      </c>
      <c r="O511" s="2" t="n">
        <v>10.0446</v>
      </c>
      <c r="P511" s="2" t="n">
        <v>-87.5812</v>
      </c>
      <c r="R511" s="2" t="n">
        <v>383.71</v>
      </c>
      <c r="S511" s="2" t="n">
        <v>10.5499</v>
      </c>
      <c r="T511" s="2" t="n">
        <v>-89.3926</v>
      </c>
      <c r="U511" s="2"/>
    </row>
    <row r="512" customFormat="false" ht="15" hidden="false" customHeight="false" outlineLevel="0" collapsed="false">
      <c r="A512" s="2" t="n">
        <v>10.5568</v>
      </c>
      <c r="B512" s="2" t="n">
        <v>-89.4063</v>
      </c>
      <c r="C512" s="2"/>
      <c r="F512" s="2" t="n">
        <v>47.16</v>
      </c>
      <c r="G512" s="2" t="n">
        <v>37.533</v>
      </c>
      <c r="H512" s="2" t="n">
        <v>134.254</v>
      </c>
      <c r="J512" s="2" t="n">
        <v>269.2</v>
      </c>
      <c r="K512" s="2" t="n">
        <v>33.107</v>
      </c>
      <c r="L512" s="2" t="n">
        <v>137.071</v>
      </c>
      <c r="N512" s="2" t="n">
        <v>165.23</v>
      </c>
      <c r="O512" s="2" t="n">
        <v>10.0503</v>
      </c>
      <c r="P512" s="2" t="n">
        <v>-87.5928</v>
      </c>
      <c r="R512" s="2" t="n">
        <v>383.72</v>
      </c>
      <c r="S512" s="2" t="n">
        <v>10.5568</v>
      </c>
      <c r="T512" s="2" t="n">
        <v>-89.4063</v>
      </c>
      <c r="U512" s="2"/>
    </row>
    <row r="513" customFormat="false" ht="15" hidden="false" customHeight="false" outlineLevel="0" collapsed="false">
      <c r="A513" s="2" t="n">
        <v>10.5636</v>
      </c>
      <c r="B513" s="2" t="n">
        <v>-89.42</v>
      </c>
      <c r="C513" s="2"/>
      <c r="F513" s="2" t="n">
        <v>47.17</v>
      </c>
      <c r="G513" s="2" t="n">
        <v>37.5412</v>
      </c>
      <c r="H513" s="2" t="n">
        <v>134.268</v>
      </c>
      <c r="J513" s="2" t="n">
        <v>269.21</v>
      </c>
      <c r="K513" s="2" t="n">
        <v>33.1132</v>
      </c>
      <c r="L513" s="2" t="n">
        <v>137.088</v>
      </c>
      <c r="N513" s="2" t="n">
        <v>165.24</v>
      </c>
      <c r="O513" s="2" t="n">
        <v>10.0561</v>
      </c>
      <c r="P513" s="2" t="n">
        <v>-88.0044</v>
      </c>
      <c r="R513" s="2" t="n">
        <v>383.73</v>
      </c>
      <c r="S513" s="2" t="n">
        <v>10.5636</v>
      </c>
      <c r="T513" s="2" t="n">
        <v>-89.42</v>
      </c>
      <c r="U513" s="2"/>
    </row>
    <row r="514" customFormat="false" ht="15" hidden="false" customHeight="false" outlineLevel="0" collapsed="false">
      <c r="A514" s="2" t="n">
        <v>10.5701</v>
      </c>
      <c r="B514" s="2" t="n">
        <v>-89.4335</v>
      </c>
      <c r="C514" s="2"/>
      <c r="F514" s="2" t="n">
        <v>47.18</v>
      </c>
      <c r="G514" s="2" t="n">
        <v>37.5493</v>
      </c>
      <c r="H514" s="2" t="n">
        <v>134.282</v>
      </c>
      <c r="J514" s="2" t="n">
        <v>269.22</v>
      </c>
      <c r="K514" s="2" t="n">
        <v>33.1189</v>
      </c>
      <c r="L514" s="2" t="n">
        <v>137.106</v>
      </c>
      <c r="N514" s="2" t="n">
        <v>165.25</v>
      </c>
      <c r="O514" s="2" t="n">
        <v>10.0617</v>
      </c>
      <c r="P514" s="2" t="n">
        <v>-88.0158</v>
      </c>
      <c r="R514" s="2" t="n">
        <v>383.74</v>
      </c>
      <c r="S514" s="2" t="n">
        <v>10.5701</v>
      </c>
      <c r="T514" s="2" t="n">
        <v>-89.4335</v>
      </c>
      <c r="U514" s="2"/>
    </row>
    <row r="515" customFormat="false" ht="15" hidden="false" customHeight="false" outlineLevel="0" collapsed="false">
      <c r="A515" s="2" t="n">
        <v>10.5767</v>
      </c>
      <c r="B515" s="2" t="n">
        <v>-89.4471</v>
      </c>
      <c r="C515" s="2"/>
      <c r="F515" s="2" t="n">
        <v>47.19</v>
      </c>
      <c r="G515" s="2" t="n">
        <v>37.5574</v>
      </c>
      <c r="H515" s="2" t="n">
        <v>134.295</v>
      </c>
      <c r="J515" s="2" t="n">
        <v>269.23</v>
      </c>
      <c r="K515" s="2" t="n">
        <v>33.1247</v>
      </c>
      <c r="L515" s="2" t="n">
        <v>137.123</v>
      </c>
      <c r="N515" s="2" t="n">
        <v>165.26</v>
      </c>
      <c r="O515" s="2" t="n">
        <v>10.0672</v>
      </c>
      <c r="P515" s="2" t="n">
        <v>-88.0271</v>
      </c>
      <c r="R515" s="2" t="n">
        <v>383.75</v>
      </c>
      <c r="S515" s="2" t="n">
        <v>10.5767</v>
      </c>
      <c r="T515" s="2" t="n">
        <v>-89.4471</v>
      </c>
      <c r="U515" s="2"/>
    </row>
    <row r="516" customFormat="false" ht="15" hidden="false" customHeight="false" outlineLevel="0" collapsed="false">
      <c r="A516" s="2" t="n">
        <v>10.5836</v>
      </c>
      <c r="B516" s="2" t="n">
        <v>-89.4606</v>
      </c>
      <c r="C516" s="2"/>
      <c r="F516" s="2" t="n">
        <v>47.2</v>
      </c>
      <c r="G516" s="2" t="n">
        <v>37.5655</v>
      </c>
      <c r="H516" s="2" t="n">
        <v>134.309</v>
      </c>
      <c r="J516" s="2" t="n">
        <v>269.24</v>
      </c>
      <c r="K516" s="2" t="n">
        <v>33.1304</v>
      </c>
      <c r="L516" s="2" t="n">
        <v>137.14</v>
      </c>
      <c r="N516" s="2" t="n">
        <v>165.27</v>
      </c>
      <c r="O516" s="2" t="n">
        <v>10.0727</v>
      </c>
      <c r="P516" s="2" t="n">
        <v>-88.0385</v>
      </c>
      <c r="R516" s="2" t="n">
        <v>383.76</v>
      </c>
      <c r="S516" s="2" t="n">
        <v>10.5836</v>
      </c>
      <c r="T516" s="2" t="n">
        <v>-89.4606</v>
      </c>
      <c r="U516" s="2"/>
    </row>
    <row r="517" customFormat="false" ht="15" hidden="false" customHeight="false" outlineLevel="0" collapsed="false">
      <c r="A517" s="2" t="n">
        <v>10.5906</v>
      </c>
      <c r="B517" s="2" t="n">
        <v>-89.4741</v>
      </c>
      <c r="C517" s="2"/>
      <c r="F517" s="2" t="n">
        <v>47.21</v>
      </c>
      <c r="G517" s="2" t="n">
        <v>37.5736</v>
      </c>
      <c r="H517" s="2" t="n">
        <v>134.323</v>
      </c>
      <c r="J517" s="2" t="n">
        <v>269.25</v>
      </c>
      <c r="K517" s="2" t="n">
        <v>33.1362</v>
      </c>
      <c r="L517" s="2" t="n">
        <v>137.157</v>
      </c>
      <c r="N517" s="2" t="n">
        <v>165.28</v>
      </c>
      <c r="O517" s="2" t="n">
        <v>10.0781</v>
      </c>
      <c r="P517" s="2" t="n">
        <v>-88.0497</v>
      </c>
      <c r="R517" s="2" t="n">
        <v>383.77</v>
      </c>
      <c r="S517" s="2" t="n">
        <v>10.5906</v>
      </c>
      <c r="T517" s="2" t="n">
        <v>-89.4741</v>
      </c>
      <c r="U517" s="2"/>
    </row>
    <row r="518" customFormat="false" ht="15" hidden="false" customHeight="false" outlineLevel="0" collapsed="false">
      <c r="A518" s="2" t="n">
        <v>10.5974</v>
      </c>
      <c r="B518" s="2" t="n">
        <v>-89.4878</v>
      </c>
      <c r="C518" s="2"/>
      <c r="F518" s="2" t="n">
        <v>47.22</v>
      </c>
      <c r="G518" s="2" t="n">
        <v>37.5816</v>
      </c>
      <c r="H518" s="2" t="n">
        <v>134.337</v>
      </c>
      <c r="J518" s="2" t="n">
        <v>269.26</v>
      </c>
      <c r="K518" s="2" t="n">
        <v>33.142</v>
      </c>
      <c r="L518" s="2" t="n">
        <v>137.174</v>
      </c>
      <c r="N518" s="2" t="n">
        <v>165.29</v>
      </c>
      <c r="O518" s="2" t="n">
        <v>10.0837</v>
      </c>
      <c r="P518" s="2" t="n">
        <v>-88.061</v>
      </c>
      <c r="R518" s="2" t="n">
        <v>383.78</v>
      </c>
      <c r="S518" s="2" t="n">
        <v>10.5974</v>
      </c>
      <c r="T518" s="2" t="n">
        <v>-89.4878</v>
      </c>
      <c r="U518" s="2"/>
    </row>
    <row r="519" customFormat="false" ht="15" hidden="false" customHeight="false" outlineLevel="0" collapsed="false">
      <c r="A519" s="2" t="n">
        <v>11.0041</v>
      </c>
      <c r="B519" s="2" t="n">
        <v>-89.5015</v>
      </c>
      <c r="C519" s="2"/>
      <c r="F519" s="2" t="n">
        <v>47.23</v>
      </c>
      <c r="G519" s="2" t="n">
        <v>37.5897</v>
      </c>
      <c r="H519" s="2" t="n">
        <v>134.351</v>
      </c>
      <c r="J519" s="2" t="n">
        <v>269.27</v>
      </c>
      <c r="K519" s="2" t="n">
        <v>33.1476</v>
      </c>
      <c r="L519" s="2" t="n">
        <v>137.191</v>
      </c>
      <c r="N519" s="2" t="n">
        <v>165.3</v>
      </c>
      <c r="O519" s="2" t="n">
        <v>10.0893</v>
      </c>
      <c r="P519" s="2" t="n">
        <v>-88.0723</v>
      </c>
      <c r="R519" s="2" t="n">
        <v>383.79</v>
      </c>
      <c r="S519" s="2" t="n">
        <v>11.0041</v>
      </c>
      <c r="T519" s="2" t="n">
        <v>-89.5015</v>
      </c>
      <c r="U519" s="2"/>
    </row>
    <row r="520" customFormat="false" ht="15" hidden="false" customHeight="false" outlineLevel="0" collapsed="false">
      <c r="A520" s="2" t="n">
        <v>11.0107</v>
      </c>
      <c r="B520" s="2" t="n">
        <v>-89.5151</v>
      </c>
      <c r="C520" s="2"/>
      <c r="F520" s="2" t="n">
        <v>47.24</v>
      </c>
      <c r="G520" s="2" t="n">
        <v>37.5979</v>
      </c>
      <c r="H520" s="2" t="n">
        <v>134.365</v>
      </c>
      <c r="J520" s="2" t="n">
        <v>269.28</v>
      </c>
      <c r="K520" s="2" t="n">
        <v>33.1534</v>
      </c>
      <c r="L520" s="2" t="n">
        <v>137.208</v>
      </c>
      <c r="N520" s="2" t="n">
        <v>165.31</v>
      </c>
      <c r="O520" s="2" t="n">
        <v>10.0948</v>
      </c>
      <c r="P520" s="2" t="n">
        <v>-88.0834</v>
      </c>
      <c r="R520" s="2" t="n">
        <v>383.8</v>
      </c>
      <c r="S520" s="2" t="n">
        <v>11.0107</v>
      </c>
      <c r="T520" s="2" t="n">
        <v>-89.5151</v>
      </c>
      <c r="U520" s="2"/>
    </row>
    <row r="521" customFormat="false" ht="15" hidden="false" customHeight="false" outlineLevel="0" collapsed="false">
      <c r="A521" s="2" t="n">
        <v>11.0176</v>
      </c>
      <c r="B521" s="2" t="n">
        <v>-89.5285</v>
      </c>
      <c r="C521" s="2"/>
      <c r="F521" s="2" t="n">
        <v>47.25</v>
      </c>
      <c r="G521" s="2" t="n">
        <v>38.0063</v>
      </c>
      <c r="H521" s="2" t="n">
        <v>134.379</v>
      </c>
      <c r="J521" s="2" t="n">
        <v>269.29</v>
      </c>
      <c r="K521" s="2" t="n">
        <v>33.159</v>
      </c>
      <c r="L521" s="2" t="n">
        <v>137.225</v>
      </c>
      <c r="N521" s="2" t="n">
        <v>165.32</v>
      </c>
      <c r="O521" s="2" t="n">
        <v>10.1005</v>
      </c>
      <c r="P521" s="2" t="n">
        <v>-88.0946</v>
      </c>
      <c r="R521" s="2" t="n">
        <v>383.81</v>
      </c>
      <c r="S521" s="2" t="n">
        <v>11.0176</v>
      </c>
      <c r="T521" s="2" t="n">
        <v>-89.5285</v>
      </c>
      <c r="U521" s="2"/>
    </row>
    <row r="522" customFormat="false" ht="15" hidden="false" customHeight="false" outlineLevel="0" collapsed="false">
      <c r="A522" s="2" t="n">
        <v>11.0245</v>
      </c>
      <c r="B522" s="2" t="n">
        <v>-89.5419</v>
      </c>
      <c r="C522" s="2"/>
      <c r="F522" s="2" t="n">
        <v>47.26</v>
      </c>
      <c r="G522" s="2" t="n">
        <v>38.0149</v>
      </c>
      <c r="H522" s="2" t="n">
        <v>134.393</v>
      </c>
      <c r="J522" s="2" t="n">
        <v>269.3</v>
      </c>
      <c r="K522" s="2" t="n">
        <v>33.1648</v>
      </c>
      <c r="L522" s="2" t="n">
        <v>137.242</v>
      </c>
      <c r="N522" s="2" t="n">
        <v>165.33</v>
      </c>
      <c r="O522" s="2" t="n">
        <v>10.1062</v>
      </c>
      <c r="P522" s="2" t="n">
        <v>-88.1058</v>
      </c>
      <c r="R522" s="2" t="n">
        <v>383.82</v>
      </c>
      <c r="S522" s="2" t="n">
        <v>11.0245</v>
      </c>
      <c r="T522" s="2" t="n">
        <v>-89.5419</v>
      </c>
      <c r="U522" s="2"/>
    </row>
    <row r="523" customFormat="false" ht="15" hidden="false" customHeight="false" outlineLevel="0" collapsed="false">
      <c r="A523" s="2" t="n">
        <v>11.0312</v>
      </c>
      <c r="B523" s="2" t="n">
        <v>-89.5554</v>
      </c>
      <c r="C523" s="2"/>
      <c r="F523" s="2" t="n">
        <v>47.27</v>
      </c>
      <c r="G523" s="2" t="n">
        <v>38.0231</v>
      </c>
      <c r="H523" s="2" t="n">
        <v>134.407</v>
      </c>
      <c r="J523" s="2" t="n">
        <v>269.31</v>
      </c>
      <c r="K523" s="2" t="n">
        <v>33.1707</v>
      </c>
      <c r="L523" s="2" t="n">
        <v>137.259</v>
      </c>
      <c r="N523" s="2" t="n">
        <v>165.34</v>
      </c>
      <c r="O523" s="2" t="n">
        <v>10.112</v>
      </c>
      <c r="P523" s="2" t="n">
        <v>-88.1171</v>
      </c>
      <c r="R523" s="2" t="n">
        <v>383.83</v>
      </c>
      <c r="S523" s="2" t="n">
        <v>11.0312</v>
      </c>
      <c r="T523" s="2" t="n">
        <v>-89.5554</v>
      </c>
      <c r="U523" s="2"/>
    </row>
    <row r="524" customFormat="false" ht="15" hidden="false" customHeight="false" outlineLevel="0" collapsed="false">
      <c r="A524" s="2" t="n">
        <v>11.038</v>
      </c>
      <c r="B524" s="2" t="n">
        <v>-89.5689</v>
      </c>
      <c r="C524" s="2"/>
      <c r="F524" s="2" t="n">
        <v>47.28</v>
      </c>
      <c r="G524" s="2" t="n">
        <v>38.0315</v>
      </c>
      <c r="H524" s="2" t="n">
        <v>134.421</v>
      </c>
      <c r="J524" s="2" t="n">
        <v>269.32</v>
      </c>
      <c r="K524" s="2" t="n">
        <v>33.1766</v>
      </c>
      <c r="L524" s="2" t="n">
        <v>137.276</v>
      </c>
      <c r="N524" s="2" t="n">
        <v>165.35</v>
      </c>
      <c r="O524" s="2" t="n">
        <v>10.1176</v>
      </c>
      <c r="P524" s="2" t="n">
        <v>-88.1283</v>
      </c>
      <c r="R524" s="2" t="n">
        <v>383.84</v>
      </c>
      <c r="S524" s="2" t="n">
        <v>11.038</v>
      </c>
      <c r="T524" s="2" t="n">
        <v>-89.5689</v>
      </c>
      <c r="U524" s="2"/>
    </row>
    <row r="525" customFormat="false" ht="15" hidden="false" customHeight="false" outlineLevel="0" collapsed="false">
      <c r="A525" s="2" t="n">
        <v>11.0453</v>
      </c>
      <c r="B525" s="2" t="n">
        <v>-89.5823</v>
      </c>
      <c r="C525" s="2"/>
      <c r="F525" s="2" t="n">
        <v>47.29</v>
      </c>
      <c r="G525" s="2" t="n">
        <v>38.0402</v>
      </c>
      <c r="H525" s="2" t="n">
        <v>134.436</v>
      </c>
      <c r="J525" s="2" t="n">
        <v>269.33</v>
      </c>
      <c r="K525" s="2" t="n">
        <v>33.1825</v>
      </c>
      <c r="L525" s="2" t="n">
        <v>137.293</v>
      </c>
      <c r="N525" s="2" t="n">
        <v>165.36</v>
      </c>
      <c r="O525" s="2" t="n">
        <v>10.1234</v>
      </c>
      <c r="P525" s="2" t="n">
        <v>-88.1396</v>
      </c>
      <c r="R525" s="2" t="n">
        <v>383.85</v>
      </c>
      <c r="S525" s="2" t="n">
        <v>11.0453</v>
      </c>
      <c r="T525" s="2" t="n">
        <v>-89.5823</v>
      </c>
      <c r="U525" s="2"/>
    </row>
    <row r="526" customFormat="false" ht="15" hidden="false" customHeight="false" outlineLevel="0" collapsed="false">
      <c r="A526" s="2" t="n">
        <v>11.0526</v>
      </c>
      <c r="B526" s="2" t="n">
        <v>-89.5951</v>
      </c>
      <c r="C526" s="2"/>
      <c r="F526" s="2" t="n">
        <v>47.3</v>
      </c>
      <c r="G526" s="2" t="n">
        <v>38.0486</v>
      </c>
      <c r="H526" s="2" t="n">
        <v>134.45</v>
      </c>
      <c r="J526" s="2" t="n">
        <v>269.34</v>
      </c>
      <c r="K526" s="2" t="n">
        <v>33.1884</v>
      </c>
      <c r="L526" s="2" t="n">
        <v>137.311</v>
      </c>
      <c r="N526" s="2" t="n">
        <v>165.37</v>
      </c>
      <c r="O526" s="2" t="n">
        <v>10.1292</v>
      </c>
      <c r="P526" s="2" t="n">
        <v>-88.1509</v>
      </c>
      <c r="R526" s="2" t="n">
        <v>383.86</v>
      </c>
      <c r="S526" s="2" t="n">
        <v>11.0526</v>
      </c>
      <c r="T526" s="2" t="n">
        <v>-89.5951</v>
      </c>
      <c r="U526" s="2"/>
    </row>
    <row r="527" customFormat="false" ht="15" hidden="false" customHeight="false" outlineLevel="0" collapsed="false">
      <c r="A527" s="2" t="n">
        <v>11.0595</v>
      </c>
      <c r="B527" s="2" t="n">
        <v>-90.0083</v>
      </c>
      <c r="C527" s="2"/>
      <c r="F527" s="2" t="n">
        <v>47.31</v>
      </c>
      <c r="G527" s="2" t="n">
        <v>38.0571</v>
      </c>
      <c r="H527" s="2" t="n">
        <v>134.464</v>
      </c>
      <c r="J527" s="2" t="n">
        <v>269.35</v>
      </c>
      <c r="K527" s="2" t="n">
        <v>33.1943</v>
      </c>
      <c r="L527" s="2" t="n">
        <v>137.328</v>
      </c>
      <c r="N527" s="2" t="n">
        <v>165.38</v>
      </c>
      <c r="O527" s="2" t="n">
        <v>10.1349</v>
      </c>
      <c r="P527" s="2" t="n">
        <v>-88.1622</v>
      </c>
      <c r="R527" s="2" t="n">
        <v>383.87</v>
      </c>
      <c r="S527" s="2" t="n">
        <v>11.0595</v>
      </c>
      <c r="T527" s="2" t="n">
        <v>-90.0083</v>
      </c>
      <c r="U527" s="2"/>
    </row>
    <row r="528" customFormat="false" ht="15" hidden="false" customHeight="false" outlineLevel="0" collapsed="false">
      <c r="A528" s="2" t="n">
        <v>11.0655</v>
      </c>
      <c r="B528" s="2" t="n">
        <v>-90.0221</v>
      </c>
      <c r="C528" s="2"/>
      <c r="F528" s="2" t="n">
        <v>47.32</v>
      </c>
      <c r="G528" s="2" t="n">
        <v>38.0656</v>
      </c>
      <c r="H528" s="2" t="n">
        <v>134.479</v>
      </c>
      <c r="J528" s="2" t="n">
        <v>269.36</v>
      </c>
      <c r="K528" s="2" t="n">
        <v>33.2002</v>
      </c>
      <c r="L528" s="2" t="n">
        <v>137.345</v>
      </c>
      <c r="N528" s="2" t="n">
        <v>165.39</v>
      </c>
      <c r="O528" s="2" t="n">
        <v>10.1407</v>
      </c>
      <c r="P528" s="2" t="n">
        <v>-88.1737</v>
      </c>
      <c r="R528" s="2" t="n">
        <v>383.88</v>
      </c>
      <c r="S528" s="2" t="n">
        <v>11.0655</v>
      </c>
      <c r="T528" s="2" t="n">
        <v>-90.0221</v>
      </c>
      <c r="U528" s="2"/>
    </row>
    <row r="529" customFormat="false" ht="15" hidden="false" customHeight="false" outlineLevel="0" collapsed="false">
      <c r="A529" s="2" t="n">
        <v>11.0716</v>
      </c>
      <c r="B529" s="2" t="n">
        <v>-90.0358</v>
      </c>
      <c r="C529" s="2"/>
      <c r="F529" s="2" t="n">
        <v>47.33</v>
      </c>
      <c r="G529" s="2" t="n">
        <v>38.0743</v>
      </c>
      <c r="H529" s="2" t="n">
        <v>134.493</v>
      </c>
      <c r="J529" s="2" t="n">
        <v>269.37</v>
      </c>
      <c r="K529" s="2" t="n">
        <v>33.2062</v>
      </c>
      <c r="L529" s="2" t="n">
        <v>137.362</v>
      </c>
      <c r="N529" s="2" t="n">
        <v>165.4</v>
      </c>
      <c r="O529" s="2" t="n">
        <v>10.1464</v>
      </c>
      <c r="P529" s="2" t="n">
        <v>-88.1851</v>
      </c>
      <c r="R529" s="2" t="n">
        <v>383.89</v>
      </c>
      <c r="S529" s="2" t="n">
        <v>11.0716</v>
      </c>
      <c r="T529" s="2" t="n">
        <v>-90.0358</v>
      </c>
      <c r="U529" s="2"/>
    </row>
    <row r="530" customFormat="false" ht="15" hidden="false" customHeight="false" outlineLevel="0" collapsed="false">
      <c r="A530" s="2" t="n">
        <v>11.078</v>
      </c>
      <c r="B530" s="2" t="n">
        <v>-90.0495</v>
      </c>
      <c r="C530" s="2"/>
      <c r="F530" s="2" t="n">
        <v>47.34</v>
      </c>
      <c r="G530" s="2" t="n">
        <v>38.0828</v>
      </c>
      <c r="H530" s="2" t="n">
        <v>134.508</v>
      </c>
      <c r="J530" s="2" t="n">
        <v>269.38</v>
      </c>
      <c r="K530" s="2" t="n">
        <v>33.2122</v>
      </c>
      <c r="L530" s="2" t="n">
        <v>137.379</v>
      </c>
      <c r="N530" s="2" t="n">
        <v>165.41</v>
      </c>
      <c r="O530" s="2" t="n">
        <v>10.1521</v>
      </c>
      <c r="P530" s="2" t="n">
        <v>-88.1964</v>
      </c>
      <c r="R530" s="2" t="n">
        <v>383.9</v>
      </c>
      <c r="S530" s="2" t="n">
        <v>11.078</v>
      </c>
      <c r="T530" s="2" t="n">
        <v>-90.0495</v>
      </c>
      <c r="U530" s="2"/>
    </row>
    <row r="531" customFormat="false" ht="15" hidden="false" customHeight="false" outlineLevel="0" collapsed="false">
      <c r="A531" s="2" t="n">
        <v>11.0849</v>
      </c>
      <c r="B531" s="2" t="n">
        <v>-90.063</v>
      </c>
      <c r="C531" s="2"/>
      <c r="F531" s="2" t="n">
        <v>47.35</v>
      </c>
      <c r="G531" s="2" t="n">
        <v>38.0914</v>
      </c>
      <c r="H531" s="2" t="n">
        <v>134.522</v>
      </c>
      <c r="J531" s="2" t="n">
        <v>269.39</v>
      </c>
      <c r="K531" s="2" t="n">
        <v>33.2181</v>
      </c>
      <c r="L531" s="2" t="n">
        <v>137.396</v>
      </c>
      <c r="N531" s="2" t="n">
        <v>165.42</v>
      </c>
      <c r="O531" s="2" t="n">
        <v>10.1579</v>
      </c>
      <c r="P531" s="2" t="n">
        <v>-88.2079</v>
      </c>
      <c r="R531" s="2" t="n">
        <v>383.91</v>
      </c>
      <c r="S531" s="2" t="n">
        <v>11.0849</v>
      </c>
      <c r="T531" s="2" t="n">
        <v>-90.063</v>
      </c>
      <c r="U531" s="2"/>
    </row>
    <row r="532" customFormat="false" ht="15" hidden="false" customHeight="false" outlineLevel="0" collapsed="false">
      <c r="A532" s="2" t="n">
        <v>11.0916</v>
      </c>
      <c r="B532" s="2" t="n">
        <v>-90.0765</v>
      </c>
      <c r="C532" s="2"/>
      <c r="F532" s="2" t="n">
        <v>47.36</v>
      </c>
      <c r="G532" s="2" t="n">
        <v>38.1005</v>
      </c>
      <c r="H532" s="2" t="n">
        <v>134.536</v>
      </c>
      <c r="J532" s="2" t="n">
        <v>269.4</v>
      </c>
      <c r="K532" s="2" t="n">
        <v>33.2239</v>
      </c>
      <c r="L532" s="2" t="n">
        <v>137.413</v>
      </c>
      <c r="N532" s="2" t="n">
        <v>165.43</v>
      </c>
      <c r="O532" s="2" t="n">
        <v>10.1637</v>
      </c>
      <c r="P532" s="2" t="n">
        <v>-88.2193</v>
      </c>
      <c r="R532" s="2" t="n">
        <v>383.92</v>
      </c>
      <c r="S532" s="2" t="n">
        <v>11.0916</v>
      </c>
      <c r="T532" s="2" t="n">
        <v>-90.0765</v>
      </c>
      <c r="U532" s="2"/>
    </row>
    <row r="533" customFormat="false" ht="15" hidden="false" customHeight="false" outlineLevel="0" collapsed="false">
      <c r="A533" s="2" t="n">
        <v>11.0984</v>
      </c>
      <c r="B533" s="2" t="n">
        <v>-90.09</v>
      </c>
      <c r="C533" s="2"/>
      <c r="F533" s="2" t="n">
        <v>47.37</v>
      </c>
      <c r="G533" s="2" t="n">
        <v>38.1097</v>
      </c>
      <c r="H533" s="2" t="n">
        <v>134.551</v>
      </c>
      <c r="J533" s="2" t="n">
        <v>269.41</v>
      </c>
      <c r="K533" s="2" t="n">
        <v>33.2297</v>
      </c>
      <c r="L533" s="2" t="n">
        <v>137.429</v>
      </c>
      <c r="N533" s="2" t="n">
        <v>165.44</v>
      </c>
      <c r="O533" s="2" t="n">
        <v>10.1694</v>
      </c>
      <c r="P533" s="2" t="n">
        <v>-88.2305</v>
      </c>
      <c r="R533" s="2" t="n">
        <v>383.93</v>
      </c>
      <c r="S533" s="2" t="n">
        <v>11.0984</v>
      </c>
      <c r="T533" s="2" t="n">
        <v>-90.09</v>
      </c>
      <c r="U533" s="2"/>
    </row>
    <row r="534" customFormat="false" ht="15" hidden="false" customHeight="false" outlineLevel="0" collapsed="false">
      <c r="A534" s="2" t="n">
        <v>11.1052</v>
      </c>
      <c r="B534" s="2" t="n">
        <v>-90.1034</v>
      </c>
      <c r="C534" s="2"/>
      <c r="F534" s="2" t="n">
        <v>47.38</v>
      </c>
      <c r="G534" s="2" t="n">
        <v>38.1186</v>
      </c>
      <c r="H534" s="2" t="n">
        <v>134.566</v>
      </c>
      <c r="J534" s="2" t="n">
        <v>269.42</v>
      </c>
      <c r="K534" s="2" t="n">
        <v>33.2356</v>
      </c>
      <c r="L534" s="2" t="n">
        <v>137.446</v>
      </c>
      <c r="N534" s="2" t="n">
        <v>165.45</v>
      </c>
      <c r="O534" s="2" t="n">
        <v>10.175</v>
      </c>
      <c r="P534" s="2" t="n">
        <v>-88.2417</v>
      </c>
      <c r="R534" s="2" t="n">
        <v>383.94</v>
      </c>
      <c r="S534" s="2" t="n">
        <v>11.1052</v>
      </c>
      <c r="T534" s="2" t="n">
        <v>-90.1034</v>
      </c>
      <c r="U534" s="2"/>
    </row>
    <row r="535" customFormat="false" ht="15" hidden="false" customHeight="false" outlineLevel="0" collapsed="false">
      <c r="A535" s="2" t="n">
        <v>11.1121</v>
      </c>
      <c r="B535" s="2" t="n">
        <v>-90.1169</v>
      </c>
      <c r="C535" s="2"/>
      <c r="F535" s="2" t="n">
        <v>47.39</v>
      </c>
      <c r="G535" s="2" t="n">
        <v>38.1275</v>
      </c>
      <c r="H535" s="2" t="n">
        <v>134.581</v>
      </c>
      <c r="J535" s="2" t="n">
        <v>269.43</v>
      </c>
      <c r="K535" s="2" t="n">
        <v>33.2415</v>
      </c>
      <c r="L535" s="2" t="n">
        <v>137.463</v>
      </c>
      <c r="N535" s="2" t="n">
        <v>165.46</v>
      </c>
      <c r="O535" s="2" t="n">
        <v>10.1805</v>
      </c>
      <c r="P535" s="2" t="n">
        <v>-88.253</v>
      </c>
      <c r="R535" s="2" t="n">
        <v>383.95</v>
      </c>
      <c r="S535" s="2" t="n">
        <v>11.1121</v>
      </c>
      <c r="T535" s="2" t="n">
        <v>-90.1169</v>
      </c>
      <c r="U535" s="2"/>
    </row>
    <row r="536" customFormat="false" ht="15" hidden="false" customHeight="false" outlineLevel="0" collapsed="false">
      <c r="A536" s="2" t="n">
        <v>11.1189</v>
      </c>
      <c r="B536" s="2" t="n">
        <v>-90.1303</v>
      </c>
      <c r="C536" s="2"/>
      <c r="F536" s="2" t="n">
        <v>47.4</v>
      </c>
      <c r="G536" s="2" t="n">
        <v>38.1367</v>
      </c>
      <c r="H536" s="2" t="n">
        <v>134.595</v>
      </c>
      <c r="J536" s="2" t="n">
        <v>269.44</v>
      </c>
      <c r="K536" s="2" t="n">
        <v>33.2473</v>
      </c>
      <c r="L536" s="2" t="n">
        <v>137.48</v>
      </c>
      <c r="N536" s="2" t="n">
        <v>165.47</v>
      </c>
      <c r="O536" s="2" t="n">
        <v>10.1861</v>
      </c>
      <c r="P536" s="2" t="n">
        <v>-88.2644</v>
      </c>
      <c r="R536" s="2" t="n">
        <v>383.96</v>
      </c>
      <c r="S536" s="2" t="n">
        <v>11.1189</v>
      </c>
      <c r="T536" s="2" t="n">
        <v>-90.1303</v>
      </c>
      <c r="U536" s="2"/>
    </row>
    <row r="537" customFormat="false" ht="15" hidden="false" customHeight="false" outlineLevel="0" collapsed="false">
      <c r="A537" s="2" t="n">
        <v>11.1256</v>
      </c>
      <c r="B537" s="2" t="n">
        <v>-90.1438</v>
      </c>
      <c r="C537" s="2"/>
      <c r="F537" s="2" t="n">
        <v>47.41</v>
      </c>
      <c r="G537" s="2" t="n">
        <v>38.1459</v>
      </c>
      <c r="H537" s="2" t="n">
        <v>135.01</v>
      </c>
      <c r="J537" s="2" t="n">
        <v>269.45</v>
      </c>
      <c r="K537" s="2" t="n">
        <v>33.2534</v>
      </c>
      <c r="L537" s="2" t="n">
        <v>137.497</v>
      </c>
      <c r="N537" s="2" t="n">
        <v>165.48</v>
      </c>
      <c r="O537" s="2" t="n">
        <v>10.1914</v>
      </c>
      <c r="P537" s="2" t="n">
        <v>-88.2757</v>
      </c>
      <c r="R537" s="2" t="n">
        <v>383.97</v>
      </c>
      <c r="S537" s="2" t="n">
        <v>11.1256</v>
      </c>
      <c r="T537" s="2" t="n">
        <v>-90.1438</v>
      </c>
      <c r="U537" s="2"/>
    </row>
    <row r="538" customFormat="false" ht="15" hidden="false" customHeight="false" outlineLevel="0" collapsed="false">
      <c r="A538" s="2" t="n">
        <v>11.1322</v>
      </c>
      <c r="B538" s="2" t="n">
        <v>-90.1574</v>
      </c>
      <c r="C538" s="2"/>
      <c r="F538" s="2" t="n">
        <v>47.42</v>
      </c>
      <c r="G538" s="2" t="n">
        <v>38.1553</v>
      </c>
      <c r="H538" s="2" t="n">
        <v>135.025</v>
      </c>
      <c r="J538" s="2" t="n">
        <v>269.46</v>
      </c>
      <c r="K538" s="2" t="n">
        <v>33.2595</v>
      </c>
      <c r="L538" s="2" t="n">
        <v>137.513</v>
      </c>
      <c r="N538" s="2" t="n">
        <v>165.49</v>
      </c>
      <c r="O538" s="2" t="n">
        <v>10.1967</v>
      </c>
      <c r="P538" s="2" t="n">
        <v>-88.2869</v>
      </c>
      <c r="R538" s="2" t="n">
        <v>383.98</v>
      </c>
      <c r="S538" s="2" t="n">
        <v>11.1322</v>
      </c>
      <c r="T538" s="2" t="n">
        <v>-90.1574</v>
      </c>
      <c r="U538" s="2"/>
    </row>
    <row r="539" customFormat="false" ht="15" hidden="false" customHeight="false" outlineLevel="0" collapsed="false">
      <c r="A539" s="2" t="n">
        <v>11.1388</v>
      </c>
      <c r="B539" s="2" t="n">
        <v>-90.1708</v>
      </c>
      <c r="C539" s="2"/>
      <c r="F539" s="2" t="n">
        <v>47.43</v>
      </c>
      <c r="G539" s="2" t="n">
        <v>38.1644</v>
      </c>
      <c r="H539" s="2" t="n">
        <v>135.04</v>
      </c>
      <c r="J539" s="2" t="n">
        <v>269.47</v>
      </c>
      <c r="K539" s="2" t="n">
        <v>33.2658</v>
      </c>
      <c r="L539" s="2" t="n">
        <v>137.53</v>
      </c>
      <c r="N539" s="2" t="n">
        <v>165.5</v>
      </c>
      <c r="O539" s="2" t="n">
        <v>10.2019</v>
      </c>
      <c r="P539" s="2" t="n">
        <v>-88.2982</v>
      </c>
      <c r="R539" s="2" t="n">
        <v>383.99</v>
      </c>
      <c r="S539" s="2" t="n">
        <v>11.1388</v>
      </c>
      <c r="T539" s="2" t="n">
        <v>-90.1708</v>
      </c>
      <c r="U539" s="2"/>
    </row>
    <row r="540" customFormat="false" ht="15" hidden="false" customHeight="false" outlineLevel="0" collapsed="false">
      <c r="A540" s="2" t="n">
        <v>11.1455</v>
      </c>
      <c r="B540" s="2" t="n">
        <v>-90.184</v>
      </c>
      <c r="C540" s="2"/>
      <c r="F540" s="2" t="n">
        <v>47.44</v>
      </c>
      <c r="G540" s="2" t="n">
        <v>38.1734</v>
      </c>
      <c r="H540" s="2" t="n">
        <v>135.055</v>
      </c>
      <c r="J540" s="2" t="n">
        <v>269.48</v>
      </c>
      <c r="K540" s="2" t="n">
        <v>33.2722</v>
      </c>
      <c r="L540" s="2" t="n">
        <v>137.547</v>
      </c>
      <c r="N540" s="2" t="n">
        <v>165.51</v>
      </c>
      <c r="O540" s="2" t="n">
        <v>10.2071</v>
      </c>
      <c r="P540" s="2" t="n">
        <v>-88.3097</v>
      </c>
      <c r="R540" s="2" t="n">
        <v>384</v>
      </c>
      <c r="S540" s="2" t="n">
        <v>11.1455</v>
      </c>
      <c r="T540" s="2" t="n">
        <v>-90.184</v>
      </c>
      <c r="U540" s="2"/>
    </row>
    <row r="541" customFormat="false" ht="15" hidden="false" customHeight="false" outlineLevel="0" collapsed="false">
      <c r="A541" s="2" t="n">
        <v>11.1523</v>
      </c>
      <c r="B541" s="2" t="n">
        <v>-90.197</v>
      </c>
      <c r="C541" s="2"/>
      <c r="F541" s="2" t="n">
        <v>47.45</v>
      </c>
      <c r="G541" s="2" t="n">
        <v>38.1822</v>
      </c>
      <c r="H541" s="2" t="n">
        <v>135.07</v>
      </c>
      <c r="J541" s="2" t="n">
        <v>269.49</v>
      </c>
      <c r="K541" s="2" t="n">
        <v>33.2786</v>
      </c>
      <c r="L541" s="2" t="n">
        <v>137.564</v>
      </c>
      <c r="N541" s="2" t="n">
        <v>165.52</v>
      </c>
      <c r="O541" s="2" t="n">
        <v>10.2122</v>
      </c>
      <c r="P541" s="2" t="n">
        <v>-88.321</v>
      </c>
      <c r="R541" s="2" t="n">
        <v>384.01</v>
      </c>
      <c r="S541" s="2" t="n">
        <v>11.1523</v>
      </c>
      <c r="T541" s="2" t="n">
        <v>-90.197</v>
      </c>
      <c r="U541" s="2"/>
    </row>
    <row r="542" customFormat="false" ht="15" hidden="false" customHeight="false" outlineLevel="0" collapsed="false">
      <c r="A542" s="2" t="n">
        <v>11.1589</v>
      </c>
      <c r="B542" s="2" t="n">
        <v>-90.2103</v>
      </c>
      <c r="C542" s="2"/>
      <c r="F542" s="2" t="n">
        <v>47.46</v>
      </c>
      <c r="G542" s="2" t="n">
        <v>38.191</v>
      </c>
      <c r="H542" s="2" t="n">
        <v>135.086</v>
      </c>
      <c r="J542" s="2" t="n">
        <v>269.5</v>
      </c>
      <c r="K542" s="2" t="n">
        <v>33.2851</v>
      </c>
      <c r="L542" s="2" t="n">
        <v>137.581</v>
      </c>
      <c r="N542" s="2" t="n">
        <v>165.53</v>
      </c>
      <c r="O542" s="2" t="n">
        <v>10.2172</v>
      </c>
      <c r="P542" s="2" t="n">
        <v>-88.3323</v>
      </c>
      <c r="R542" s="2" t="n">
        <v>384.02</v>
      </c>
      <c r="S542" s="2" t="n">
        <v>11.1589</v>
      </c>
      <c r="T542" s="2" t="n">
        <v>-90.2103</v>
      </c>
      <c r="U542" s="2"/>
    </row>
    <row r="543" customFormat="false" ht="15" hidden="false" customHeight="false" outlineLevel="0" collapsed="false">
      <c r="A543" s="2" t="n">
        <v>11.1654</v>
      </c>
      <c r="B543" s="2" t="n">
        <v>-90.2234</v>
      </c>
      <c r="C543" s="2"/>
      <c r="F543" s="2" t="n">
        <v>47.47</v>
      </c>
      <c r="G543" s="2" t="n">
        <v>38.1998</v>
      </c>
      <c r="H543" s="2" t="n">
        <v>135.101</v>
      </c>
      <c r="J543" s="2" t="n">
        <v>269.51</v>
      </c>
      <c r="K543" s="2" t="n">
        <v>33.2918</v>
      </c>
      <c r="L543" s="2" t="n">
        <v>137.599</v>
      </c>
      <c r="N543" s="2" t="n">
        <v>165.54</v>
      </c>
      <c r="O543" s="2" t="n">
        <v>10.2221</v>
      </c>
      <c r="P543" s="2" t="n">
        <v>-88.3435</v>
      </c>
      <c r="R543" s="2" t="n">
        <v>384.03</v>
      </c>
      <c r="S543" s="2" t="n">
        <v>11.1654</v>
      </c>
      <c r="T543" s="2" t="n">
        <v>-90.2234</v>
      </c>
      <c r="U543" s="2"/>
    </row>
    <row r="544" customFormat="false" ht="15" hidden="false" customHeight="false" outlineLevel="0" collapsed="false">
      <c r="A544" s="2" t="n">
        <v>11.172</v>
      </c>
      <c r="B544" s="2" t="n">
        <v>-90.2367</v>
      </c>
      <c r="C544" s="2"/>
      <c r="F544" s="2" t="n">
        <v>47.48</v>
      </c>
      <c r="G544" s="2" t="n">
        <v>38.2086</v>
      </c>
      <c r="H544" s="2" t="n">
        <v>135.117</v>
      </c>
      <c r="J544" s="2" t="n">
        <v>269.52</v>
      </c>
      <c r="K544" s="2" t="n">
        <v>33.2984</v>
      </c>
      <c r="L544" s="2" t="n">
        <v>138.016</v>
      </c>
      <c r="N544" s="2" t="n">
        <v>165.55</v>
      </c>
      <c r="O544" s="2" t="n">
        <v>10.2269</v>
      </c>
      <c r="P544" s="2" t="n">
        <v>-88.3546</v>
      </c>
      <c r="R544" s="2" t="n">
        <v>384.04</v>
      </c>
      <c r="S544" s="2" t="n">
        <v>11.172</v>
      </c>
      <c r="T544" s="2" t="n">
        <v>-90.2367</v>
      </c>
      <c r="U544" s="2"/>
    </row>
    <row r="545" customFormat="false" ht="15" hidden="false" customHeight="false" outlineLevel="0" collapsed="false">
      <c r="A545" s="2" t="n">
        <v>11.1786</v>
      </c>
      <c r="B545" s="2" t="n">
        <v>-90.25</v>
      </c>
      <c r="C545" s="2"/>
      <c r="F545" s="2" t="n">
        <v>47.49</v>
      </c>
      <c r="G545" s="2" t="n">
        <v>38.2172</v>
      </c>
      <c r="H545" s="2" t="n">
        <v>135.132</v>
      </c>
      <c r="J545" s="2" t="n">
        <v>269.53</v>
      </c>
      <c r="K545" s="2" t="n">
        <v>33.3051</v>
      </c>
      <c r="L545" s="2" t="n">
        <v>138.033</v>
      </c>
      <c r="N545" s="2" t="n">
        <v>165.56</v>
      </c>
      <c r="O545" s="2" t="n">
        <v>10.2318</v>
      </c>
      <c r="P545" s="2" t="n">
        <v>-88.366</v>
      </c>
      <c r="R545" s="2" t="n">
        <v>384.05</v>
      </c>
      <c r="S545" s="2" t="n">
        <v>11.1786</v>
      </c>
      <c r="T545" s="2" t="n">
        <v>-90.25</v>
      </c>
      <c r="U545" s="2"/>
    </row>
    <row r="546" customFormat="false" ht="15" hidden="false" customHeight="false" outlineLevel="0" collapsed="false">
      <c r="A546" s="2" t="n">
        <v>11.1852</v>
      </c>
      <c r="B546" s="2" t="n">
        <v>-90.2634</v>
      </c>
      <c r="C546" s="2"/>
      <c r="F546" s="2" t="n">
        <v>47.5</v>
      </c>
      <c r="G546" s="2" t="n">
        <v>38.2262</v>
      </c>
      <c r="H546" s="2" t="n">
        <v>135.148</v>
      </c>
      <c r="J546" s="2" t="n">
        <v>269.54</v>
      </c>
      <c r="K546" s="2" t="n">
        <v>33.3115</v>
      </c>
      <c r="L546" s="2" t="n">
        <v>138.05</v>
      </c>
      <c r="N546" s="2" t="n">
        <v>165.57</v>
      </c>
      <c r="O546" s="2" t="n">
        <v>10.2366</v>
      </c>
      <c r="P546" s="2" t="n">
        <v>-88.3772</v>
      </c>
      <c r="R546" s="2" t="n">
        <v>384.06</v>
      </c>
      <c r="S546" s="2" t="n">
        <v>11.1852</v>
      </c>
      <c r="T546" s="2" t="n">
        <v>-90.2634</v>
      </c>
      <c r="U546" s="2"/>
    </row>
    <row r="547" customFormat="false" ht="15" hidden="false" customHeight="false" outlineLevel="0" collapsed="false">
      <c r="A547" s="2" t="n">
        <v>11.1919</v>
      </c>
      <c r="B547" s="2" t="n">
        <v>-90.2768</v>
      </c>
      <c r="C547" s="2"/>
      <c r="F547" s="2" t="n">
        <v>47.51</v>
      </c>
      <c r="G547" s="2" t="n">
        <v>38.2351</v>
      </c>
      <c r="H547" s="2" t="n">
        <v>135.163</v>
      </c>
      <c r="J547" s="2" t="n">
        <v>269.55</v>
      </c>
      <c r="K547" s="2" t="n">
        <v>33.3177</v>
      </c>
      <c r="L547" s="2" t="n">
        <v>138.068</v>
      </c>
      <c r="N547" s="2" t="n">
        <v>165.58</v>
      </c>
      <c r="O547" s="2" t="n">
        <v>10.2415</v>
      </c>
      <c r="P547" s="2" t="n">
        <v>-88.3884</v>
      </c>
      <c r="R547" s="2" t="n">
        <v>384.07</v>
      </c>
      <c r="S547" s="2" t="n">
        <v>11.1919</v>
      </c>
      <c r="T547" s="2" t="n">
        <v>-90.2768</v>
      </c>
      <c r="U547" s="2"/>
    </row>
    <row r="548" customFormat="false" ht="15" hidden="false" customHeight="false" outlineLevel="0" collapsed="false">
      <c r="A548" s="2" t="n">
        <v>11.1988</v>
      </c>
      <c r="B548" s="2" t="n">
        <v>-90.2904</v>
      </c>
      <c r="C548" s="2"/>
      <c r="F548" s="2" t="n">
        <v>47.52</v>
      </c>
      <c r="G548" s="2" t="n">
        <v>38.2439</v>
      </c>
      <c r="H548" s="2" t="n">
        <v>135.178</v>
      </c>
      <c r="J548" s="2" t="n">
        <v>269.56</v>
      </c>
      <c r="K548" s="2" t="n">
        <v>33.3239</v>
      </c>
      <c r="L548" s="2" t="n">
        <v>138.086</v>
      </c>
      <c r="N548" s="2" t="n">
        <v>165.59</v>
      </c>
      <c r="O548" s="2" t="n">
        <v>10.2468</v>
      </c>
      <c r="P548" s="2" t="n">
        <v>-88.3996</v>
      </c>
      <c r="R548" s="2" t="n">
        <v>384.08</v>
      </c>
      <c r="S548" s="2" t="n">
        <v>11.1988</v>
      </c>
      <c r="T548" s="2" t="n">
        <v>-90.2904</v>
      </c>
      <c r="U548" s="2"/>
    </row>
    <row r="549" customFormat="false" ht="15" hidden="false" customHeight="false" outlineLevel="0" collapsed="false">
      <c r="A549" s="2" t="n">
        <v>11.2055</v>
      </c>
      <c r="B549" s="2" t="n">
        <v>-90.3038</v>
      </c>
      <c r="C549" s="2"/>
      <c r="F549" s="2" t="n">
        <v>47.53</v>
      </c>
      <c r="G549" s="2" t="n">
        <v>38.2527</v>
      </c>
      <c r="H549" s="2" t="n">
        <v>135.193</v>
      </c>
      <c r="J549" s="2" t="n">
        <v>269.57</v>
      </c>
      <c r="K549" s="2" t="n">
        <v>33.3301</v>
      </c>
      <c r="L549" s="2" t="n">
        <v>138.103</v>
      </c>
      <c r="N549" s="2" t="n">
        <v>165.6</v>
      </c>
      <c r="O549" s="2" t="n">
        <v>10.2522</v>
      </c>
      <c r="P549" s="2" t="n">
        <v>-88.4108</v>
      </c>
      <c r="R549" s="2" t="n">
        <v>384.09</v>
      </c>
      <c r="S549" s="2" t="n">
        <v>11.2055</v>
      </c>
      <c r="T549" s="2" t="n">
        <v>-90.3038</v>
      </c>
      <c r="U549" s="2"/>
    </row>
    <row r="550" customFormat="false" ht="15" hidden="false" customHeight="false" outlineLevel="0" collapsed="false">
      <c r="A550" s="2" t="n">
        <v>11.2124</v>
      </c>
      <c r="B550" s="2" t="n">
        <v>-90.3175</v>
      </c>
      <c r="C550" s="2"/>
      <c r="F550" s="2" t="n">
        <v>47.54</v>
      </c>
      <c r="G550" s="2" t="n">
        <v>38.2612</v>
      </c>
      <c r="H550" s="2" t="n">
        <v>135.208</v>
      </c>
      <c r="J550" s="2" t="n">
        <v>269.58</v>
      </c>
      <c r="K550" s="2" t="n">
        <v>33.3365</v>
      </c>
      <c r="L550" s="2" t="n">
        <v>138.12</v>
      </c>
      <c r="N550" s="2" t="n">
        <v>165.61</v>
      </c>
      <c r="O550" s="2" t="n">
        <v>10.2576</v>
      </c>
      <c r="P550" s="2" t="n">
        <v>-88.4219</v>
      </c>
      <c r="R550" s="2" t="n">
        <v>384.1</v>
      </c>
      <c r="S550" s="2" t="n">
        <v>11.2124</v>
      </c>
      <c r="T550" s="2" t="n">
        <v>-90.3175</v>
      </c>
      <c r="U550" s="2"/>
    </row>
    <row r="551" customFormat="false" ht="15" hidden="false" customHeight="false" outlineLevel="0" collapsed="false">
      <c r="A551" s="2" t="n">
        <v>11.2193</v>
      </c>
      <c r="B551" s="2" t="n">
        <v>-90.3312</v>
      </c>
      <c r="C551" s="2"/>
      <c r="F551" s="2" t="n">
        <v>47.55</v>
      </c>
      <c r="G551" s="2" t="n">
        <v>38.2699</v>
      </c>
      <c r="H551" s="2" t="n">
        <v>135.224</v>
      </c>
      <c r="J551" s="2" t="n">
        <v>269.59</v>
      </c>
      <c r="K551" s="2" t="n">
        <v>33.3426</v>
      </c>
      <c r="L551" s="2" t="n">
        <v>138.137</v>
      </c>
      <c r="N551" s="2" t="n">
        <v>165.62</v>
      </c>
      <c r="O551" s="2" t="n">
        <v>10.263</v>
      </c>
      <c r="P551" s="2" t="n">
        <v>-88.4329</v>
      </c>
      <c r="R551" s="2" t="n">
        <v>384.11</v>
      </c>
      <c r="S551" s="2" t="n">
        <v>11.2193</v>
      </c>
      <c r="T551" s="2" t="n">
        <v>-90.3312</v>
      </c>
      <c r="U551" s="2"/>
    </row>
    <row r="552" customFormat="false" ht="15" hidden="false" customHeight="false" outlineLevel="0" collapsed="false">
      <c r="A552" s="2" t="n">
        <v>11.2262</v>
      </c>
      <c r="B552" s="2" t="n">
        <v>-90.3449</v>
      </c>
      <c r="C552" s="2"/>
      <c r="F552" s="2" t="n">
        <v>47.56</v>
      </c>
      <c r="G552" s="2" t="n">
        <v>38.2786</v>
      </c>
      <c r="H552" s="2" t="n">
        <v>135.239</v>
      </c>
      <c r="J552" s="2" t="n">
        <v>269.6</v>
      </c>
      <c r="K552" s="2" t="n">
        <v>33.3487</v>
      </c>
      <c r="L552" s="2" t="n">
        <v>138.155</v>
      </c>
      <c r="N552" s="2" t="n">
        <v>165.63</v>
      </c>
      <c r="O552" s="2" t="n">
        <v>10.2683</v>
      </c>
      <c r="P552" s="2" t="n">
        <v>-88.444</v>
      </c>
      <c r="R552" s="2" t="n">
        <v>384.12</v>
      </c>
      <c r="S552" s="2" t="n">
        <v>11.2262</v>
      </c>
      <c r="T552" s="2" t="n">
        <v>-90.3449</v>
      </c>
      <c r="U552" s="2"/>
    </row>
    <row r="553" customFormat="false" ht="15" hidden="false" customHeight="false" outlineLevel="0" collapsed="false">
      <c r="A553" s="2" t="n">
        <v>11.233</v>
      </c>
      <c r="B553" s="2" t="n">
        <v>-90.3585</v>
      </c>
      <c r="C553" s="2"/>
      <c r="F553" s="2" t="n">
        <v>47.57</v>
      </c>
      <c r="G553" s="2" t="n">
        <v>38.2872</v>
      </c>
      <c r="H553" s="2" t="n">
        <v>135.254</v>
      </c>
      <c r="J553" s="2" t="n">
        <v>269.61</v>
      </c>
      <c r="K553" s="2" t="n">
        <v>33.3548</v>
      </c>
      <c r="L553" s="2" t="n">
        <v>138.172</v>
      </c>
      <c r="N553" s="2" t="n">
        <v>165.64</v>
      </c>
      <c r="O553" s="2" t="n">
        <v>10.2737</v>
      </c>
      <c r="P553" s="2" t="n">
        <v>-88.4551</v>
      </c>
      <c r="R553" s="2" t="n">
        <v>384.13</v>
      </c>
      <c r="S553" s="2" t="n">
        <v>11.233</v>
      </c>
      <c r="T553" s="2" t="n">
        <v>-90.3585</v>
      </c>
      <c r="U553" s="2"/>
    </row>
    <row r="554" customFormat="false" ht="15" hidden="false" customHeight="false" outlineLevel="0" collapsed="false">
      <c r="A554" s="2" t="n">
        <v>11.2398</v>
      </c>
      <c r="B554" s="2" t="n">
        <v>-90.372</v>
      </c>
      <c r="C554" s="2"/>
      <c r="F554" s="2" t="n">
        <v>47.58</v>
      </c>
      <c r="G554" s="2" t="n">
        <v>38.2964</v>
      </c>
      <c r="H554" s="2" t="n">
        <v>135.269</v>
      </c>
      <c r="J554" s="2" t="n">
        <v>269.62</v>
      </c>
      <c r="K554" s="2" t="n">
        <v>33.3606</v>
      </c>
      <c r="L554" s="2" t="n">
        <v>138.189</v>
      </c>
      <c r="N554" s="2" t="n">
        <v>165.65</v>
      </c>
      <c r="O554" s="2" t="n">
        <v>10.2791</v>
      </c>
      <c r="P554" s="2" t="n">
        <v>-88.466</v>
      </c>
      <c r="R554" s="2" t="n">
        <v>384.14</v>
      </c>
      <c r="S554" s="2" t="n">
        <v>11.2398</v>
      </c>
      <c r="T554" s="2" t="n">
        <v>-90.372</v>
      </c>
      <c r="U554" s="2"/>
    </row>
    <row r="555" customFormat="false" ht="15" hidden="false" customHeight="false" outlineLevel="0" collapsed="false">
      <c r="A555" s="2" t="n">
        <v>11.2464</v>
      </c>
      <c r="B555" s="2" t="n">
        <v>-90.3854</v>
      </c>
      <c r="C555" s="2"/>
      <c r="F555" s="2" t="n">
        <v>47.59</v>
      </c>
      <c r="G555" s="2" t="n">
        <v>38.3057</v>
      </c>
      <c r="H555" s="2" t="n">
        <v>135.284</v>
      </c>
      <c r="J555" s="2" t="n">
        <v>269.63</v>
      </c>
      <c r="K555" s="2" t="n">
        <v>33.3666</v>
      </c>
      <c r="L555" s="2" t="n">
        <v>138.207</v>
      </c>
      <c r="N555" s="2" t="n">
        <v>165.66</v>
      </c>
      <c r="O555" s="2" t="n">
        <v>10.2846</v>
      </c>
      <c r="P555" s="2" t="n">
        <v>-88.4773</v>
      </c>
      <c r="R555" s="2" t="n">
        <v>384.15</v>
      </c>
      <c r="S555" s="2" t="n">
        <v>11.2464</v>
      </c>
      <c r="T555" s="2" t="n">
        <v>-90.3854</v>
      </c>
      <c r="U555" s="2"/>
    </row>
    <row r="556" customFormat="false" ht="15" hidden="false" customHeight="false" outlineLevel="0" collapsed="false">
      <c r="A556" s="2" t="n">
        <v>11.2531</v>
      </c>
      <c r="B556" s="2" t="n">
        <v>-90.3986</v>
      </c>
      <c r="C556" s="2"/>
      <c r="F556" s="2" t="n">
        <v>47.6</v>
      </c>
      <c r="G556" s="2" t="n">
        <v>38.315</v>
      </c>
      <c r="H556" s="2" t="n">
        <v>135.299</v>
      </c>
      <c r="J556" s="2" t="n">
        <v>269.64</v>
      </c>
      <c r="K556" s="2" t="n">
        <v>33.3725</v>
      </c>
      <c r="L556" s="2" t="n">
        <v>138.224</v>
      </c>
      <c r="N556" s="2" t="n">
        <v>165.67</v>
      </c>
      <c r="O556" s="2" t="n">
        <v>10.2901</v>
      </c>
      <c r="P556" s="2" t="n">
        <v>-88.4883</v>
      </c>
      <c r="R556" s="2" t="n">
        <v>384.16</v>
      </c>
      <c r="S556" s="2" t="n">
        <v>11.2531</v>
      </c>
      <c r="T556" s="2" t="n">
        <v>-90.3986</v>
      </c>
      <c r="U556" s="2"/>
    </row>
    <row r="557" customFormat="false" ht="15" hidden="false" customHeight="false" outlineLevel="0" collapsed="false">
      <c r="A557" s="2" t="n">
        <v>11.2597</v>
      </c>
      <c r="B557" s="2" t="n">
        <v>-90.4119</v>
      </c>
      <c r="C557" s="2"/>
      <c r="F557" s="2" t="n">
        <v>47.61</v>
      </c>
      <c r="G557" s="2" t="n">
        <v>38.3241</v>
      </c>
      <c r="H557" s="2" t="n">
        <v>135.314</v>
      </c>
      <c r="J557" s="2" t="n">
        <v>269.65</v>
      </c>
      <c r="K557" s="2" t="n">
        <v>33.3783</v>
      </c>
      <c r="L557" s="2" t="n">
        <v>138.241</v>
      </c>
      <c r="N557" s="2" t="n">
        <v>165.68</v>
      </c>
      <c r="O557" s="2" t="n">
        <v>10.296</v>
      </c>
      <c r="P557" s="2" t="n">
        <v>-88.4993</v>
      </c>
      <c r="R557" s="2" t="n">
        <v>384.17</v>
      </c>
      <c r="S557" s="2" t="n">
        <v>11.2597</v>
      </c>
      <c r="T557" s="2" t="n">
        <v>-90.4119</v>
      </c>
      <c r="U557" s="2"/>
    </row>
    <row r="558" customFormat="false" ht="15" hidden="false" customHeight="false" outlineLevel="0" collapsed="false">
      <c r="A558" s="2" t="n">
        <v>11.2663</v>
      </c>
      <c r="B558" s="2" t="n">
        <v>-90.4252</v>
      </c>
      <c r="C558" s="2"/>
      <c r="F558" s="2" t="n">
        <v>47.62</v>
      </c>
      <c r="G558" s="2" t="n">
        <v>38.3335</v>
      </c>
      <c r="H558" s="2" t="n">
        <v>135.33</v>
      </c>
      <c r="J558" s="2" t="n">
        <v>269.66</v>
      </c>
      <c r="K558" s="2" t="n">
        <v>33.3842</v>
      </c>
      <c r="L558" s="2" t="n">
        <v>138.259</v>
      </c>
      <c r="N558" s="2" t="n">
        <v>165.69</v>
      </c>
      <c r="O558" s="2" t="n">
        <v>10.302</v>
      </c>
      <c r="P558" s="2" t="n">
        <v>-88.5101</v>
      </c>
      <c r="R558" s="2" t="n">
        <v>384.18</v>
      </c>
      <c r="S558" s="2" t="n">
        <v>11.2663</v>
      </c>
      <c r="T558" s="2" t="n">
        <v>-90.4252</v>
      </c>
      <c r="U558" s="2"/>
    </row>
    <row r="559" customFormat="false" ht="15" hidden="false" customHeight="false" outlineLevel="0" collapsed="false">
      <c r="A559" s="2" t="n">
        <v>11.2728</v>
      </c>
      <c r="B559" s="2" t="n">
        <v>-90.4384</v>
      </c>
      <c r="C559" s="2"/>
      <c r="F559" s="2" t="n">
        <v>47.63</v>
      </c>
      <c r="G559" s="2" t="n">
        <v>38.3424</v>
      </c>
      <c r="H559" s="2" t="n">
        <v>135.344</v>
      </c>
      <c r="J559" s="2" t="n">
        <v>269.67</v>
      </c>
      <c r="K559" s="2" t="n">
        <v>33.3901</v>
      </c>
      <c r="L559" s="2" t="n">
        <v>138.277</v>
      </c>
      <c r="N559" s="2" t="n">
        <v>165.7</v>
      </c>
      <c r="O559" s="2" t="n">
        <v>10.3079</v>
      </c>
      <c r="P559" s="2" t="n">
        <v>-88.521</v>
      </c>
      <c r="R559" s="2" t="n">
        <v>384.19</v>
      </c>
      <c r="S559" s="2" t="n">
        <v>11.2728</v>
      </c>
      <c r="T559" s="2" t="n">
        <v>-90.4384</v>
      </c>
      <c r="U559" s="2"/>
    </row>
    <row r="560" customFormat="false" ht="15" hidden="false" customHeight="false" outlineLevel="0" collapsed="false">
      <c r="A560" s="2" t="n">
        <v>11.2795</v>
      </c>
      <c r="B560" s="2" t="n">
        <v>-90.4517</v>
      </c>
      <c r="C560" s="2"/>
      <c r="F560" s="2" t="n">
        <v>47.64</v>
      </c>
      <c r="G560" s="2" t="n">
        <v>38.3517</v>
      </c>
      <c r="H560" s="2" t="n">
        <v>135.36</v>
      </c>
      <c r="J560" s="2" t="n">
        <v>269.68</v>
      </c>
      <c r="K560" s="2" t="n">
        <v>33.3959</v>
      </c>
      <c r="L560" s="2" t="n">
        <v>138.295</v>
      </c>
      <c r="N560" s="2" t="n">
        <v>165.71</v>
      </c>
      <c r="O560" s="2" t="n">
        <v>10.3141</v>
      </c>
      <c r="P560" s="2" t="n">
        <v>-88.5318</v>
      </c>
      <c r="R560" s="2" t="n">
        <v>384.2</v>
      </c>
      <c r="S560" s="2" t="n">
        <v>11.2795</v>
      </c>
      <c r="T560" s="2" t="n">
        <v>-90.4517</v>
      </c>
      <c r="U560" s="2"/>
    </row>
    <row r="561" customFormat="false" ht="15" hidden="false" customHeight="false" outlineLevel="0" collapsed="false">
      <c r="A561" s="2" t="n">
        <v>11.2862</v>
      </c>
      <c r="B561" s="2" t="n">
        <v>-90.465</v>
      </c>
      <c r="C561" s="2"/>
      <c r="F561" s="2" t="n">
        <v>47.65</v>
      </c>
      <c r="G561" s="2" t="n">
        <v>38.3608</v>
      </c>
      <c r="H561" s="2" t="n">
        <v>135.376</v>
      </c>
      <c r="J561" s="2" t="n">
        <v>269.69</v>
      </c>
      <c r="K561" s="2" t="n">
        <v>33.4019</v>
      </c>
      <c r="L561" s="2" t="n">
        <v>138.312</v>
      </c>
      <c r="N561" s="2" t="n">
        <v>165.72</v>
      </c>
      <c r="O561" s="2" t="n">
        <v>10.3204</v>
      </c>
      <c r="P561" s="2" t="n">
        <v>-88.5426</v>
      </c>
      <c r="R561" s="2" t="n">
        <v>384.21</v>
      </c>
      <c r="S561" s="2" t="n">
        <v>11.2862</v>
      </c>
      <c r="T561" s="2" t="n">
        <v>-90.465</v>
      </c>
      <c r="U561" s="2"/>
    </row>
    <row r="562" customFormat="false" ht="15" hidden="false" customHeight="false" outlineLevel="0" collapsed="false">
      <c r="A562" s="2" t="n">
        <v>11.2929</v>
      </c>
      <c r="B562" s="2" t="n">
        <v>-90.4783</v>
      </c>
      <c r="C562" s="2"/>
      <c r="F562" s="2" t="n">
        <v>47.66</v>
      </c>
      <c r="G562" s="2" t="n">
        <v>38.37</v>
      </c>
      <c r="H562" s="2" t="n">
        <v>135.392</v>
      </c>
      <c r="J562" s="2" t="n">
        <v>269.7</v>
      </c>
      <c r="K562" s="2" t="n">
        <v>33.4078</v>
      </c>
      <c r="L562" s="2" t="n">
        <v>138.33</v>
      </c>
      <c r="N562" s="2" t="n">
        <v>165.73</v>
      </c>
      <c r="O562" s="2" t="n">
        <v>10.3267</v>
      </c>
      <c r="P562" s="2" t="n">
        <v>-88.5536</v>
      </c>
      <c r="R562" s="2" t="n">
        <v>384.22</v>
      </c>
      <c r="S562" s="2" t="n">
        <v>11.2929</v>
      </c>
      <c r="T562" s="2" t="n">
        <v>-90.4783</v>
      </c>
      <c r="U562" s="2"/>
    </row>
    <row r="563" customFormat="false" ht="15" hidden="false" customHeight="false" outlineLevel="0" collapsed="false">
      <c r="A563" s="2" t="n">
        <v>11.2997</v>
      </c>
      <c r="B563" s="2" t="n">
        <v>-90.4916</v>
      </c>
      <c r="C563" s="2"/>
      <c r="F563" s="2" t="n">
        <v>47.67</v>
      </c>
      <c r="G563" s="2" t="n">
        <v>38.3796</v>
      </c>
      <c r="H563" s="2" t="n">
        <v>135.407</v>
      </c>
      <c r="J563" s="2" t="n">
        <v>269.71</v>
      </c>
      <c r="K563" s="2" t="n">
        <v>33.4138</v>
      </c>
      <c r="L563" s="2" t="n">
        <v>138.347</v>
      </c>
      <c r="N563" s="2" t="n">
        <v>165.74</v>
      </c>
      <c r="O563" s="2" t="n">
        <v>10.333</v>
      </c>
      <c r="P563" s="2" t="n">
        <v>-88.5646</v>
      </c>
      <c r="R563" s="2" t="n">
        <v>384.23</v>
      </c>
      <c r="S563" s="2" t="n">
        <v>11.2997</v>
      </c>
      <c r="T563" s="2" t="n">
        <v>-90.4916</v>
      </c>
      <c r="U563" s="2"/>
    </row>
    <row r="564" customFormat="false" ht="15" hidden="false" customHeight="false" outlineLevel="0" collapsed="false">
      <c r="A564" s="2" t="n">
        <v>11.3063</v>
      </c>
      <c r="B564" s="2" t="n">
        <v>-90.5048</v>
      </c>
      <c r="C564" s="2"/>
      <c r="F564" s="2" t="n">
        <v>47.68</v>
      </c>
      <c r="G564" s="2" t="n">
        <v>38.3889</v>
      </c>
      <c r="H564" s="2" t="n">
        <v>135.421</v>
      </c>
      <c r="J564" s="2" t="n">
        <v>269.72</v>
      </c>
      <c r="K564" s="2" t="n">
        <v>33.4198</v>
      </c>
      <c r="L564" s="2" t="n">
        <v>138.365</v>
      </c>
      <c r="N564" s="2" t="n">
        <v>165.75</v>
      </c>
      <c r="O564" s="2" t="n">
        <v>10.3394</v>
      </c>
      <c r="P564" s="2" t="n">
        <v>-88.5756</v>
      </c>
      <c r="R564" s="2" t="n">
        <v>384.24</v>
      </c>
      <c r="S564" s="2" t="n">
        <v>11.3063</v>
      </c>
      <c r="T564" s="2" t="n">
        <v>-90.5048</v>
      </c>
      <c r="U564" s="2"/>
    </row>
    <row r="565" customFormat="false" ht="15" hidden="false" customHeight="false" outlineLevel="0" collapsed="false">
      <c r="A565" s="2" t="n">
        <v>11.3128</v>
      </c>
      <c r="B565" s="2" t="n">
        <v>-90.5181</v>
      </c>
      <c r="C565" s="2"/>
      <c r="F565" s="2" t="n">
        <v>47.69</v>
      </c>
      <c r="G565" s="2" t="n">
        <v>38.398</v>
      </c>
      <c r="H565" s="2" t="n">
        <v>135.435</v>
      </c>
      <c r="J565" s="2" t="n">
        <v>269.73</v>
      </c>
      <c r="K565" s="2" t="n">
        <v>33.4257</v>
      </c>
      <c r="L565" s="2" t="n">
        <v>138.382</v>
      </c>
      <c r="N565" s="2" t="n">
        <v>165.76</v>
      </c>
      <c r="O565" s="2" t="n">
        <v>10.3457</v>
      </c>
      <c r="P565" s="2" t="n">
        <v>-88.5866</v>
      </c>
      <c r="R565" s="2" t="n">
        <v>384.25</v>
      </c>
      <c r="S565" s="2" t="n">
        <v>11.3128</v>
      </c>
      <c r="T565" s="2" t="n">
        <v>-90.5181</v>
      </c>
      <c r="U565" s="2"/>
    </row>
    <row r="566" customFormat="false" ht="15" hidden="false" customHeight="false" outlineLevel="0" collapsed="false">
      <c r="A566" s="2" t="n">
        <v>11.3196</v>
      </c>
      <c r="B566" s="2" t="n">
        <v>-90.5316</v>
      </c>
      <c r="C566" s="2"/>
      <c r="F566" s="2" t="n">
        <v>47.7</v>
      </c>
      <c r="G566" s="2" t="n">
        <v>38.4071</v>
      </c>
      <c r="H566" s="2" t="n">
        <v>135.451</v>
      </c>
      <c r="J566" s="2" t="n">
        <v>269.74</v>
      </c>
      <c r="K566" s="2" t="n">
        <v>33.4315</v>
      </c>
      <c r="L566" s="2" t="n">
        <v>138.399</v>
      </c>
      <c r="N566" s="2" t="n">
        <v>165.77</v>
      </c>
      <c r="O566" s="2" t="n">
        <v>10.352</v>
      </c>
      <c r="P566" s="2" t="n">
        <v>-88.5976</v>
      </c>
      <c r="R566" s="2" t="n">
        <v>384.26</v>
      </c>
      <c r="S566" s="2" t="n">
        <v>11.3196</v>
      </c>
      <c r="T566" s="2" t="n">
        <v>-90.5316</v>
      </c>
      <c r="U566" s="2"/>
    </row>
    <row r="567" customFormat="false" ht="15" hidden="false" customHeight="false" outlineLevel="0" collapsed="false">
      <c r="A567" s="2" t="n">
        <v>11.3265</v>
      </c>
      <c r="B567" s="2" t="n">
        <v>-90.545</v>
      </c>
      <c r="C567" s="2"/>
      <c r="F567" s="2" t="n">
        <v>47.71</v>
      </c>
      <c r="G567" s="2" t="n">
        <v>38.4162</v>
      </c>
      <c r="H567" s="2" t="n">
        <v>135.466</v>
      </c>
      <c r="J567" s="2" t="n">
        <v>269.75</v>
      </c>
      <c r="K567" s="2" t="n">
        <v>33.4374</v>
      </c>
      <c r="L567" s="2" t="n">
        <v>138.417</v>
      </c>
      <c r="N567" s="2" t="n">
        <v>165.78</v>
      </c>
      <c r="O567" s="2" t="n">
        <v>10.3582</v>
      </c>
      <c r="P567" s="2" t="n">
        <v>-89.0088</v>
      </c>
      <c r="R567" s="2" t="n">
        <v>384.27</v>
      </c>
      <c r="S567" s="2" t="n">
        <v>11.3265</v>
      </c>
      <c r="T567" s="2" t="n">
        <v>-90.545</v>
      </c>
      <c r="U567" s="2"/>
    </row>
    <row r="568" customFormat="false" ht="15" hidden="false" customHeight="false" outlineLevel="0" collapsed="false">
      <c r="A568" s="2" t="n">
        <v>11.333</v>
      </c>
      <c r="B568" s="2" t="n">
        <v>-90.5585</v>
      </c>
      <c r="C568" s="2"/>
      <c r="F568" s="2" t="n">
        <v>47.72</v>
      </c>
      <c r="G568" s="2" t="n">
        <v>38.4255</v>
      </c>
      <c r="H568" s="2" t="n">
        <v>135.481</v>
      </c>
      <c r="J568" s="2" t="n">
        <v>269.76</v>
      </c>
      <c r="K568" s="2" t="n">
        <v>33.4433</v>
      </c>
      <c r="L568" s="2" t="n">
        <v>138.434</v>
      </c>
      <c r="N568" s="2" t="n">
        <v>165.79</v>
      </c>
      <c r="O568" s="2" t="n">
        <v>10.3645</v>
      </c>
      <c r="P568" s="2" t="n">
        <v>-89.0201</v>
      </c>
      <c r="R568" s="2" t="n">
        <v>384.28</v>
      </c>
      <c r="S568" s="2" t="n">
        <v>11.333</v>
      </c>
      <c r="T568" s="2" t="n">
        <v>-90.5585</v>
      </c>
      <c r="U568" s="2"/>
    </row>
    <row r="569" customFormat="false" ht="15" hidden="false" customHeight="false" outlineLevel="0" collapsed="false">
      <c r="A569" s="2" t="n">
        <v>11.3396</v>
      </c>
      <c r="B569" s="2" t="n">
        <v>-90.572</v>
      </c>
      <c r="C569" s="2"/>
      <c r="F569" s="2" t="n">
        <v>47.73</v>
      </c>
      <c r="G569" s="2" t="n">
        <v>38.4354</v>
      </c>
      <c r="H569" s="2" t="n">
        <v>135.496</v>
      </c>
      <c r="J569" s="2" t="n">
        <v>269.77</v>
      </c>
      <c r="K569" s="2" t="n">
        <v>33.4491</v>
      </c>
      <c r="L569" s="2" t="n">
        <v>138.452</v>
      </c>
      <c r="N569" s="2" t="n">
        <v>165.8</v>
      </c>
      <c r="O569" s="2" t="n">
        <v>10.3704</v>
      </c>
      <c r="P569" s="2" t="n">
        <v>-89.0316</v>
      </c>
      <c r="R569" s="2" t="n">
        <v>384.29</v>
      </c>
      <c r="S569" s="2" t="n">
        <v>11.3396</v>
      </c>
      <c r="T569" s="2" t="n">
        <v>-90.572</v>
      </c>
      <c r="U569" s="2"/>
    </row>
    <row r="570" customFormat="false" ht="15" hidden="false" customHeight="false" outlineLevel="0" collapsed="false">
      <c r="A570" s="2" t="n">
        <v>11.3464</v>
      </c>
      <c r="B570" s="2" t="n">
        <v>-90.5855</v>
      </c>
      <c r="C570" s="2"/>
      <c r="F570" s="2" t="n">
        <v>47.74</v>
      </c>
      <c r="G570" s="2" t="n">
        <v>38.445</v>
      </c>
      <c r="H570" s="2" t="n">
        <v>135.511</v>
      </c>
      <c r="J570" s="2" t="n">
        <v>269.78</v>
      </c>
      <c r="K570" s="2" t="n">
        <v>33.4549</v>
      </c>
      <c r="L570" s="2" t="n">
        <v>138.47</v>
      </c>
      <c r="N570" s="2" t="n">
        <v>165.81</v>
      </c>
      <c r="O570" s="2" t="n">
        <v>10.3762</v>
      </c>
      <c r="P570" s="2" t="n">
        <v>-89.0434</v>
      </c>
      <c r="R570" s="2" t="n">
        <v>384.3</v>
      </c>
      <c r="S570" s="2" t="n">
        <v>11.3464</v>
      </c>
      <c r="T570" s="2" t="n">
        <v>-90.5855</v>
      </c>
      <c r="U570" s="2"/>
    </row>
    <row r="571" customFormat="false" ht="15" hidden="false" customHeight="false" outlineLevel="0" collapsed="false">
      <c r="A571" s="2" t="n">
        <v>11.3533</v>
      </c>
      <c r="B571" s="2" t="n">
        <v>-90.599</v>
      </c>
      <c r="C571" s="2"/>
      <c r="F571" s="2" t="n">
        <v>47.75</v>
      </c>
      <c r="G571" s="2" t="n">
        <v>38.4536</v>
      </c>
      <c r="H571" s="2" t="n">
        <v>135.526</v>
      </c>
      <c r="J571" s="2" t="n">
        <v>269.79</v>
      </c>
      <c r="K571" s="2" t="n">
        <v>33.4609</v>
      </c>
      <c r="L571" s="2" t="n">
        <v>138.487</v>
      </c>
      <c r="N571" s="2" t="n">
        <v>165.82</v>
      </c>
      <c r="O571" s="2" t="n">
        <v>10.3814</v>
      </c>
      <c r="P571" s="2" t="n">
        <v>-89.0556</v>
      </c>
      <c r="R571" s="2" t="n">
        <v>384.31</v>
      </c>
      <c r="S571" s="2" t="n">
        <v>11.3533</v>
      </c>
      <c r="T571" s="2" t="n">
        <v>-90.599</v>
      </c>
      <c r="U571" s="2"/>
    </row>
    <row r="572" customFormat="false" ht="15" hidden="false" customHeight="false" outlineLevel="0" collapsed="false">
      <c r="A572" s="2" t="n">
        <v>11.3603</v>
      </c>
      <c r="B572" s="2" t="n">
        <v>-91.0127</v>
      </c>
      <c r="C572" s="2"/>
      <c r="F572" s="2" t="n">
        <v>47.76</v>
      </c>
      <c r="G572" s="2" t="n">
        <v>38.4623</v>
      </c>
      <c r="H572" s="2" t="n">
        <v>135.542</v>
      </c>
      <c r="J572" s="2" t="n">
        <v>269.8</v>
      </c>
      <c r="K572" s="2" t="n">
        <v>33.4669</v>
      </c>
      <c r="L572" s="2" t="n">
        <v>138.505</v>
      </c>
      <c r="N572" s="2" t="n">
        <v>165.83</v>
      </c>
      <c r="O572" s="2" t="n">
        <v>10.3866</v>
      </c>
      <c r="P572" s="2" t="n">
        <v>-89.0679</v>
      </c>
      <c r="R572" s="2" t="n">
        <v>384.32</v>
      </c>
      <c r="S572" s="2" t="n">
        <v>11.3603</v>
      </c>
      <c r="T572" s="2" t="n">
        <v>-91.0127</v>
      </c>
      <c r="U572" s="2"/>
    </row>
    <row r="573" customFormat="false" ht="15" hidden="false" customHeight="false" outlineLevel="0" collapsed="false">
      <c r="A573" s="2" t="n">
        <v>11.3669</v>
      </c>
      <c r="B573" s="2" t="n">
        <v>-91.0266</v>
      </c>
      <c r="C573" s="2"/>
      <c r="F573" s="2" t="n">
        <v>47.77</v>
      </c>
      <c r="G573" s="2" t="n">
        <v>38.4709</v>
      </c>
      <c r="H573" s="2" t="n">
        <v>135.558</v>
      </c>
      <c r="J573" s="2" t="n">
        <v>269.81</v>
      </c>
      <c r="K573" s="2" t="n">
        <v>33.4733</v>
      </c>
      <c r="L573" s="2" t="n">
        <v>138.522</v>
      </c>
      <c r="N573" s="2" t="n">
        <v>165.84</v>
      </c>
      <c r="O573" s="2" t="n">
        <v>10.3921</v>
      </c>
      <c r="P573" s="2" t="n">
        <v>-89.08</v>
      </c>
      <c r="R573" s="2" t="n">
        <v>384.33</v>
      </c>
      <c r="S573" s="2" t="n">
        <v>11.3669</v>
      </c>
      <c r="T573" s="2" t="n">
        <v>-91.0266</v>
      </c>
      <c r="U573" s="2"/>
    </row>
    <row r="574" customFormat="false" ht="15" hidden="false" customHeight="false" outlineLevel="0" collapsed="false">
      <c r="A574" s="2" t="n">
        <v>11.3737</v>
      </c>
      <c r="B574" s="2" t="n">
        <v>-91.0403</v>
      </c>
      <c r="C574" s="2"/>
      <c r="F574" s="2" t="n">
        <v>47.78</v>
      </c>
      <c r="G574" s="2" t="n">
        <v>38.4795</v>
      </c>
      <c r="H574" s="2" t="n">
        <v>135.574</v>
      </c>
      <c r="J574" s="2" t="n">
        <v>269.82</v>
      </c>
      <c r="K574" s="2" t="n">
        <v>33.4801</v>
      </c>
      <c r="L574" s="2" t="n">
        <v>138.54</v>
      </c>
      <c r="N574" s="2" t="n">
        <v>165.85</v>
      </c>
      <c r="O574" s="2" t="n">
        <v>10.3977</v>
      </c>
      <c r="P574" s="2" t="n">
        <v>-89.0922</v>
      </c>
      <c r="R574" s="2" t="n">
        <v>384.34</v>
      </c>
      <c r="S574" s="2" t="n">
        <v>11.3737</v>
      </c>
      <c r="T574" s="2" t="n">
        <v>-91.0403</v>
      </c>
      <c r="U574" s="2"/>
    </row>
    <row r="575" customFormat="false" ht="15" hidden="false" customHeight="false" outlineLevel="0" collapsed="false">
      <c r="A575" s="2" t="n">
        <v>11.3805</v>
      </c>
      <c r="B575" s="2" t="n">
        <v>-91.054</v>
      </c>
      <c r="C575" s="2"/>
      <c r="F575" s="2" t="n">
        <v>47.79</v>
      </c>
      <c r="G575" s="2" t="n">
        <v>38.4883</v>
      </c>
      <c r="H575" s="2" t="n">
        <v>135.589</v>
      </c>
      <c r="J575" s="2" t="n">
        <v>269.83</v>
      </c>
      <c r="K575" s="2" t="n">
        <v>33.4867</v>
      </c>
      <c r="L575" s="2" t="n">
        <v>138.558</v>
      </c>
      <c r="N575" s="2" t="n">
        <v>165.86</v>
      </c>
      <c r="O575" s="2" t="n">
        <v>10.4034</v>
      </c>
      <c r="P575" s="2" t="n">
        <v>-89.1042</v>
      </c>
      <c r="R575" s="2" t="n">
        <v>384.35</v>
      </c>
      <c r="S575" s="2" t="n">
        <v>11.3805</v>
      </c>
      <c r="T575" s="2" t="n">
        <v>-91.054</v>
      </c>
      <c r="U575" s="2"/>
    </row>
    <row r="576" customFormat="false" ht="15" hidden="false" customHeight="false" outlineLevel="0" collapsed="false">
      <c r="A576" s="2" t="n">
        <v>11.3875</v>
      </c>
      <c r="B576" s="2" t="n">
        <v>-91.0676</v>
      </c>
      <c r="C576" s="2"/>
      <c r="F576" s="2" t="n">
        <v>47.8</v>
      </c>
      <c r="G576" s="2" t="n">
        <v>38.498</v>
      </c>
      <c r="H576" s="2" t="n">
        <v>136.004</v>
      </c>
      <c r="J576" s="2" t="n">
        <v>269.84</v>
      </c>
      <c r="K576" s="2" t="n">
        <v>33.4932</v>
      </c>
      <c r="L576" s="2" t="n">
        <v>138.576</v>
      </c>
      <c r="N576" s="2" t="n">
        <v>165.87</v>
      </c>
      <c r="O576" s="2" t="n">
        <v>10.4091</v>
      </c>
      <c r="P576" s="2" t="n">
        <v>-89.1163</v>
      </c>
      <c r="R576" s="2" t="n">
        <v>384.36</v>
      </c>
      <c r="S576" s="2" t="n">
        <v>11.3875</v>
      </c>
      <c r="T576" s="2" t="n">
        <v>-91.0676</v>
      </c>
      <c r="U576" s="2"/>
    </row>
    <row r="577" customFormat="false" ht="15" hidden="false" customHeight="false" outlineLevel="0" collapsed="false">
      <c r="A577" s="2" t="n">
        <v>11.3946</v>
      </c>
      <c r="B577" s="2" t="n">
        <v>-91.0813</v>
      </c>
      <c r="C577" s="2"/>
      <c r="F577" s="2" t="n">
        <v>47.81</v>
      </c>
      <c r="G577" s="2" t="n">
        <v>38.5073</v>
      </c>
      <c r="H577" s="2" t="n">
        <v>136.019</v>
      </c>
      <c r="J577" s="2" t="n">
        <v>269.85</v>
      </c>
      <c r="K577" s="2" t="n">
        <v>33.5002</v>
      </c>
      <c r="L577" s="2" t="n">
        <v>138.593</v>
      </c>
      <c r="N577" s="2" t="n">
        <v>165.88</v>
      </c>
      <c r="O577" s="2" t="n">
        <v>10.4151</v>
      </c>
      <c r="P577" s="2" t="n">
        <v>-89.1281</v>
      </c>
      <c r="R577" s="2" t="n">
        <v>384.37</v>
      </c>
      <c r="S577" s="2" t="n">
        <v>11.3946</v>
      </c>
      <c r="T577" s="2" t="n">
        <v>-91.0813</v>
      </c>
      <c r="U577" s="2"/>
    </row>
    <row r="578" customFormat="false" ht="15" hidden="false" customHeight="false" outlineLevel="0" collapsed="false">
      <c r="A578" s="2" t="n">
        <v>11.4016</v>
      </c>
      <c r="B578" s="2" t="n">
        <v>-91.095</v>
      </c>
      <c r="C578" s="2"/>
      <c r="F578" s="2" t="n">
        <v>47.82</v>
      </c>
      <c r="G578" s="2" t="n">
        <v>38.5163</v>
      </c>
      <c r="H578" s="2" t="n">
        <v>136.034</v>
      </c>
      <c r="J578" s="2" t="n">
        <v>269.86</v>
      </c>
      <c r="K578" s="2" t="n">
        <v>33.5116</v>
      </c>
      <c r="L578" s="2" t="n">
        <v>139.007</v>
      </c>
      <c r="N578" s="2" t="n">
        <v>165.89</v>
      </c>
      <c r="O578" s="2" t="n">
        <v>10.4212</v>
      </c>
      <c r="P578" s="2" t="n">
        <v>-89.1399</v>
      </c>
      <c r="R578" s="2" t="n">
        <v>384.38</v>
      </c>
      <c r="S578" s="2" t="n">
        <v>11.4016</v>
      </c>
      <c r="T578" s="2" t="n">
        <v>-91.095</v>
      </c>
      <c r="U578" s="2"/>
    </row>
    <row r="579" customFormat="false" ht="15" hidden="false" customHeight="false" outlineLevel="0" collapsed="false">
      <c r="A579" s="2" t="n">
        <v>11.4085</v>
      </c>
      <c r="B579" s="2" t="n">
        <v>-91.1087</v>
      </c>
      <c r="C579" s="2"/>
      <c r="F579" s="2" t="n">
        <v>47.83</v>
      </c>
      <c r="G579" s="2" t="n">
        <v>38.5253</v>
      </c>
      <c r="H579" s="2" t="n">
        <v>136.049</v>
      </c>
      <c r="J579" s="2" t="n">
        <v>269.87</v>
      </c>
      <c r="K579" s="2" t="n">
        <v>33.524</v>
      </c>
      <c r="L579" s="2" t="n">
        <v>139.02</v>
      </c>
      <c r="N579" s="2" t="n">
        <v>165.9</v>
      </c>
      <c r="O579" s="2" t="n">
        <v>10.4272</v>
      </c>
      <c r="P579" s="2" t="n">
        <v>-89.1516</v>
      </c>
      <c r="R579" s="2" t="n">
        <v>384.39</v>
      </c>
      <c r="S579" s="2" t="n">
        <v>11.4085</v>
      </c>
      <c r="T579" s="2" t="n">
        <v>-91.1087</v>
      </c>
      <c r="U579" s="2"/>
    </row>
    <row r="580" customFormat="false" ht="15" hidden="false" customHeight="false" outlineLevel="0" collapsed="false">
      <c r="A580" s="2" t="n">
        <v>11.4152</v>
      </c>
      <c r="B580" s="2" t="n">
        <v>-91.1224</v>
      </c>
      <c r="C580" s="2"/>
      <c r="F580" s="2" t="n">
        <v>47.84</v>
      </c>
      <c r="G580" s="2" t="n">
        <v>38.5343</v>
      </c>
      <c r="H580" s="2" t="n">
        <v>136.064</v>
      </c>
      <c r="J580" s="2" t="n">
        <v>269.88</v>
      </c>
      <c r="K580" s="2" t="n">
        <v>33.5363</v>
      </c>
      <c r="L580" s="2" t="n">
        <v>139.033</v>
      </c>
      <c r="N580" s="2" t="n">
        <v>165.91</v>
      </c>
      <c r="O580" s="2" t="n">
        <v>10.4333</v>
      </c>
      <c r="P580" s="2" t="n">
        <v>-89.1632</v>
      </c>
      <c r="R580" s="2" t="n">
        <v>384.4</v>
      </c>
      <c r="S580" s="2" t="n">
        <v>11.4152</v>
      </c>
      <c r="T580" s="2" t="n">
        <v>-91.1224</v>
      </c>
      <c r="U580" s="2"/>
    </row>
    <row r="581" customFormat="false" ht="15" hidden="false" customHeight="false" outlineLevel="0" collapsed="false">
      <c r="A581" s="2" t="n">
        <v>11.4218</v>
      </c>
      <c r="B581" s="2" t="n">
        <v>-91.1359</v>
      </c>
      <c r="C581" s="2"/>
      <c r="F581" s="2" t="n">
        <v>47.85</v>
      </c>
      <c r="G581" s="2" t="n">
        <v>38.5431</v>
      </c>
      <c r="H581" s="2" t="n">
        <v>136.079</v>
      </c>
      <c r="J581" s="2" t="n">
        <v>269.89</v>
      </c>
      <c r="K581" s="2" t="n">
        <v>33.5488</v>
      </c>
      <c r="L581" s="2" t="n">
        <v>139.045</v>
      </c>
      <c r="N581" s="2" t="n">
        <v>165.92</v>
      </c>
      <c r="O581" s="2" t="n">
        <v>10.4394</v>
      </c>
      <c r="P581" s="2" t="n">
        <v>-89.1748</v>
      </c>
      <c r="R581" s="2" t="n">
        <v>384.41</v>
      </c>
      <c r="S581" s="2" t="n">
        <v>11.4218</v>
      </c>
      <c r="T581" s="2" t="n">
        <v>-91.1359</v>
      </c>
      <c r="U581" s="2"/>
    </row>
    <row r="582" customFormat="false" ht="15" hidden="false" customHeight="false" outlineLevel="0" collapsed="false">
      <c r="A582" s="2" t="n">
        <v>11.4286</v>
      </c>
      <c r="B582" s="2" t="n">
        <v>-91.1496</v>
      </c>
      <c r="C582" s="2"/>
      <c r="F582" s="2" t="n">
        <v>47.86</v>
      </c>
      <c r="G582" s="2" t="n">
        <v>38.5517</v>
      </c>
      <c r="H582" s="2" t="n">
        <v>136.095</v>
      </c>
      <c r="J582" s="2" t="n">
        <v>269.9</v>
      </c>
      <c r="K582" s="2" t="n">
        <v>33.5615</v>
      </c>
      <c r="L582" s="2" t="n">
        <v>139.058</v>
      </c>
      <c r="N582" s="2" t="n">
        <v>165.93</v>
      </c>
      <c r="O582" s="2" t="n">
        <v>10.4455</v>
      </c>
      <c r="P582" s="2" t="n">
        <v>-89.1864</v>
      </c>
      <c r="R582" s="2" t="n">
        <v>384.42</v>
      </c>
      <c r="S582" s="2" t="n">
        <v>11.4286</v>
      </c>
      <c r="T582" s="2" t="n">
        <v>-91.1496</v>
      </c>
      <c r="U582" s="2"/>
    </row>
    <row r="583" customFormat="false" ht="15" hidden="false" customHeight="false" outlineLevel="0" collapsed="false">
      <c r="A583" s="2" t="n">
        <v>11.4354</v>
      </c>
      <c r="B583" s="2" t="n">
        <v>-91.1631</v>
      </c>
      <c r="C583" s="2"/>
      <c r="F583" s="2" t="n">
        <v>47.87</v>
      </c>
      <c r="G583" s="2" t="n">
        <v>38.5604</v>
      </c>
      <c r="H583" s="2" t="n">
        <v>136.11</v>
      </c>
      <c r="J583" s="2" t="n">
        <v>269.91</v>
      </c>
      <c r="K583" s="2" t="n">
        <v>33.5742</v>
      </c>
      <c r="L583" s="2" t="n">
        <v>139.07</v>
      </c>
      <c r="N583" s="2" t="n">
        <v>165.94</v>
      </c>
      <c r="O583" s="2" t="n">
        <v>10.4516</v>
      </c>
      <c r="P583" s="2" t="n">
        <v>-89.1981</v>
      </c>
      <c r="R583" s="2" t="n">
        <v>384.43</v>
      </c>
      <c r="S583" s="2" t="n">
        <v>11.4354</v>
      </c>
      <c r="T583" s="2" t="n">
        <v>-91.1631</v>
      </c>
      <c r="U583" s="2"/>
    </row>
    <row r="584" customFormat="false" ht="15" hidden="false" customHeight="false" outlineLevel="0" collapsed="false">
      <c r="A584" s="2" t="n">
        <v>11.4423</v>
      </c>
      <c r="B584" s="2" t="n">
        <v>-91.1766</v>
      </c>
      <c r="C584" s="2"/>
      <c r="F584" s="2" t="n">
        <v>47.88</v>
      </c>
      <c r="G584" s="2" t="n">
        <v>38.5691</v>
      </c>
      <c r="H584" s="2" t="n">
        <v>136.126</v>
      </c>
      <c r="J584" s="2" t="n">
        <v>269.92</v>
      </c>
      <c r="K584" s="2" t="n">
        <v>33.5868</v>
      </c>
      <c r="L584" s="2" t="n">
        <v>139.083</v>
      </c>
      <c r="N584" s="2" t="n">
        <v>165.95</v>
      </c>
      <c r="O584" s="2" t="n">
        <v>10.4577</v>
      </c>
      <c r="P584" s="2" t="n">
        <v>-89.2099</v>
      </c>
      <c r="R584" s="2" t="n">
        <v>384.44</v>
      </c>
      <c r="S584" s="2" t="n">
        <v>11.4423</v>
      </c>
      <c r="T584" s="2" t="n">
        <v>-91.1766</v>
      </c>
      <c r="U584" s="2"/>
    </row>
    <row r="585" customFormat="false" ht="15" hidden="false" customHeight="false" outlineLevel="0" collapsed="false">
      <c r="A585" s="2" t="n">
        <v>11.4491</v>
      </c>
      <c r="B585" s="2" t="n">
        <v>-91.1902</v>
      </c>
      <c r="C585" s="2"/>
      <c r="F585" s="2" t="n">
        <v>47.89</v>
      </c>
      <c r="G585" s="2" t="n">
        <v>38.5778</v>
      </c>
      <c r="H585" s="2" t="n">
        <v>136.142</v>
      </c>
      <c r="J585" s="2" t="n">
        <v>269.93</v>
      </c>
      <c r="K585" s="2" t="n">
        <v>33.5995</v>
      </c>
      <c r="L585" s="2" t="n">
        <v>139.096</v>
      </c>
      <c r="N585" s="2" t="n">
        <v>165.96</v>
      </c>
      <c r="O585" s="2" t="n">
        <v>10.4639</v>
      </c>
      <c r="P585" s="2" t="n">
        <v>-89.2216</v>
      </c>
      <c r="R585" s="2" t="n">
        <v>384.45</v>
      </c>
      <c r="S585" s="2" t="n">
        <v>11.4491</v>
      </c>
      <c r="T585" s="2" t="n">
        <v>-91.1902</v>
      </c>
      <c r="U585" s="2"/>
    </row>
    <row r="586" customFormat="false" ht="15" hidden="false" customHeight="false" outlineLevel="0" collapsed="false">
      <c r="A586" s="2" t="n">
        <v>11.4558</v>
      </c>
      <c r="B586" s="2" t="n">
        <v>-91.204</v>
      </c>
      <c r="C586" s="2"/>
      <c r="F586" s="2" t="n">
        <v>47.9</v>
      </c>
      <c r="G586" s="2" t="n">
        <v>38.5862</v>
      </c>
      <c r="H586" s="2" t="n">
        <v>136.158</v>
      </c>
      <c r="J586" s="2" t="n">
        <v>269.94</v>
      </c>
      <c r="K586" s="2" t="n">
        <v>34.0122</v>
      </c>
      <c r="L586" s="2" t="n">
        <v>139.109</v>
      </c>
      <c r="N586" s="2" t="n">
        <v>165.97</v>
      </c>
      <c r="O586" s="2" t="n">
        <v>10.4701</v>
      </c>
      <c r="P586" s="2" t="n">
        <v>-89.2334</v>
      </c>
      <c r="R586" s="2" t="n">
        <v>384.46</v>
      </c>
      <c r="S586" s="2" t="n">
        <v>11.4558</v>
      </c>
      <c r="T586" s="2" t="n">
        <v>-91.204</v>
      </c>
      <c r="U586" s="2"/>
    </row>
    <row r="587" customFormat="false" ht="15" hidden="false" customHeight="false" outlineLevel="0" collapsed="false">
      <c r="A587" s="2" t="n">
        <v>11.4626</v>
      </c>
      <c r="B587" s="2" t="n">
        <v>-91.2178</v>
      </c>
      <c r="C587" s="2"/>
      <c r="F587" s="2" t="n">
        <v>47.91</v>
      </c>
      <c r="G587" s="2" t="n">
        <v>38.5951</v>
      </c>
      <c r="H587" s="2" t="n">
        <v>136.174</v>
      </c>
      <c r="J587" s="2" t="n">
        <v>269.95</v>
      </c>
      <c r="K587" s="2" t="n">
        <v>34.0248</v>
      </c>
      <c r="L587" s="2" t="n">
        <v>139.123</v>
      </c>
      <c r="N587" s="2" t="n">
        <v>165.98</v>
      </c>
      <c r="O587" s="2" t="n">
        <v>10.4761</v>
      </c>
      <c r="P587" s="2" t="n">
        <v>-89.2453</v>
      </c>
      <c r="R587" s="2" t="n">
        <v>384.47</v>
      </c>
      <c r="S587" s="2" t="n">
        <v>11.4626</v>
      </c>
      <c r="T587" s="2" t="n">
        <v>-91.2178</v>
      </c>
      <c r="U587" s="2"/>
    </row>
    <row r="588" customFormat="false" ht="15" hidden="false" customHeight="false" outlineLevel="0" collapsed="false">
      <c r="A588" s="2" t="n">
        <v>11.4696</v>
      </c>
      <c r="B588" s="2" t="n">
        <v>-91.2314</v>
      </c>
      <c r="C588" s="2"/>
      <c r="F588" s="2" t="n">
        <v>47.92</v>
      </c>
      <c r="G588" s="2" t="n">
        <v>39.0039</v>
      </c>
      <c r="H588" s="2" t="n">
        <v>136.19</v>
      </c>
      <c r="J588" s="2" t="n">
        <v>269.96</v>
      </c>
      <c r="K588" s="2" t="n">
        <v>34.0374</v>
      </c>
      <c r="L588" s="2" t="n">
        <v>139.136</v>
      </c>
      <c r="N588" s="2" t="n">
        <v>165.99</v>
      </c>
      <c r="O588" s="2" t="n">
        <v>10.4821</v>
      </c>
      <c r="P588" s="2" t="n">
        <v>-89.2575</v>
      </c>
      <c r="R588" s="2" t="n">
        <v>384.48</v>
      </c>
      <c r="S588" s="2" t="n">
        <v>11.4696</v>
      </c>
      <c r="T588" s="2" t="n">
        <v>-91.2314</v>
      </c>
      <c r="U588" s="2"/>
    </row>
    <row r="589" customFormat="false" ht="15" hidden="false" customHeight="false" outlineLevel="0" collapsed="false">
      <c r="A589" s="2" t="n">
        <v>11.4767</v>
      </c>
      <c r="B589" s="2" t="n">
        <v>-91.2452</v>
      </c>
      <c r="C589" s="2"/>
      <c r="F589" s="2" t="n">
        <v>47.93</v>
      </c>
      <c r="G589" s="2" t="n">
        <v>39.0126</v>
      </c>
      <c r="H589" s="2" t="n">
        <v>136.206</v>
      </c>
      <c r="J589" s="2" t="n">
        <v>269.97</v>
      </c>
      <c r="K589" s="2" t="n">
        <v>34.0501</v>
      </c>
      <c r="L589" s="2" t="n">
        <v>139.15</v>
      </c>
      <c r="N589" s="2" t="n">
        <v>166</v>
      </c>
      <c r="O589" s="2" t="n">
        <v>10.4881</v>
      </c>
      <c r="P589" s="2" t="n">
        <v>-89.2697</v>
      </c>
      <c r="R589" s="2" t="n">
        <v>384.49</v>
      </c>
      <c r="S589" s="2" t="n">
        <v>11.4767</v>
      </c>
      <c r="T589" s="2" t="n">
        <v>-91.2452</v>
      </c>
      <c r="U589" s="2"/>
    </row>
    <row r="590" customFormat="false" ht="15" hidden="false" customHeight="false" outlineLevel="0" collapsed="false">
      <c r="A590" s="2" t="n">
        <v>11.4838</v>
      </c>
      <c r="B590" s="2" t="n">
        <v>-91.2588</v>
      </c>
      <c r="C590" s="2"/>
      <c r="F590" s="2" t="n">
        <v>47.94</v>
      </c>
      <c r="G590" s="2" t="n">
        <v>39.0218</v>
      </c>
      <c r="H590" s="2" t="n">
        <v>136.222</v>
      </c>
      <c r="J590" s="2" t="n">
        <v>269.98</v>
      </c>
      <c r="K590" s="2" t="n">
        <v>34.0628</v>
      </c>
      <c r="L590" s="2" t="n">
        <v>139.164</v>
      </c>
      <c r="N590" s="2" t="n">
        <v>166.01</v>
      </c>
      <c r="O590" s="2" t="n">
        <v>10.4941</v>
      </c>
      <c r="P590" s="2" t="n">
        <v>-89.2819</v>
      </c>
      <c r="R590" s="2" t="n">
        <v>384.5</v>
      </c>
      <c r="S590" s="2" t="n">
        <v>11.4838</v>
      </c>
      <c r="T590" s="2" t="n">
        <v>-91.2588</v>
      </c>
      <c r="U590" s="2"/>
    </row>
    <row r="591" customFormat="false" ht="15" hidden="false" customHeight="false" outlineLevel="0" collapsed="false">
      <c r="A591" s="2" t="n">
        <v>11.4907</v>
      </c>
      <c r="B591" s="2" t="n">
        <v>-91.2725</v>
      </c>
      <c r="C591" s="2"/>
      <c r="F591" s="2" t="n">
        <v>47.95</v>
      </c>
      <c r="G591" s="2" t="n">
        <v>39.0308</v>
      </c>
      <c r="H591" s="2" t="n">
        <v>136.237</v>
      </c>
      <c r="J591" s="2" t="n">
        <v>269.99</v>
      </c>
      <c r="K591" s="2" t="n">
        <v>34.0755</v>
      </c>
      <c r="L591" s="2" t="n">
        <v>139.177</v>
      </c>
      <c r="N591" s="2" t="n">
        <v>166.02</v>
      </c>
      <c r="O591" s="2" t="n">
        <v>10.5</v>
      </c>
      <c r="P591" s="2" t="n">
        <v>-89.2941</v>
      </c>
      <c r="R591" s="2" t="n">
        <v>384.51</v>
      </c>
      <c r="S591" s="2" t="n">
        <v>11.4907</v>
      </c>
      <c r="T591" s="2" t="n">
        <v>-91.2725</v>
      </c>
      <c r="U591" s="2"/>
    </row>
    <row r="592" customFormat="false" ht="15" hidden="false" customHeight="false" outlineLevel="0" collapsed="false">
      <c r="A592" s="2" t="n">
        <v>11.4975</v>
      </c>
      <c r="B592" s="2" t="n">
        <v>-91.2865</v>
      </c>
      <c r="C592" s="2"/>
      <c r="F592" s="2" t="n">
        <v>47.96</v>
      </c>
      <c r="G592" s="2" t="n">
        <v>39.04</v>
      </c>
      <c r="H592" s="2" t="n">
        <v>136.253</v>
      </c>
      <c r="J592" s="2" t="n">
        <v>270</v>
      </c>
      <c r="K592" s="2" t="n">
        <v>34.0882</v>
      </c>
      <c r="L592" s="2" t="n">
        <v>139.19</v>
      </c>
      <c r="N592" s="2" t="n">
        <v>166.03</v>
      </c>
      <c r="O592" s="2" t="n">
        <v>10.5058</v>
      </c>
      <c r="P592" s="2" t="n">
        <v>-89.3062</v>
      </c>
      <c r="R592" s="2" t="n">
        <v>384.52</v>
      </c>
      <c r="S592" s="2" t="n">
        <v>11.4975</v>
      </c>
      <c r="T592" s="2" t="n">
        <v>-91.2865</v>
      </c>
      <c r="U592" s="2"/>
    </row>
    <row r="593" customFormat="false" ht="15" hidden="false" customHeight="false" outlineLevel="0" collapsed="false">
      <c r="A593" s="2" t="n">
        <v>11.5043</v>
      </c>
      <c r="B593" s="2" t="n">
        <v>-91.3005</v>
      </c>
      <c r="C593" s="2"/>
      <c r="F593" s="2" t="n">
        <v>47.97</v>
      </c>
      <c r="G593" s="2" t="n">
        <v>39.049</v>
      </c>
      <c r="H593" s="2" t="n">
        <v>136.269</v>
      </c>
      <c r="J593" s="2" t="n">
        <v>270.01</v>
      </c>
      <c r="K593" s="2" t="n">
        <v>34.101</v>
      </c>
      <c r="L593" s="2" t="n">
        <v>139.203</v>
      </c>
      <c r="N593" s="2" t="n">
        <v>166.04</v>
      </c>
      <c r="O593" s="2" t="n">
        <v>10.5118</v>
      </c>
      <c r="P593" s="2" t="n">
        <v>-89.3184</v>
      </c>
      <c r="R593" s="2" t="n">
        <v>384.53</v>
      </c>
      <c r="S593" s="2" t="n">
        <v>11.5043</v>
      </c>
      <c r="T593" s="2" t="n">
        <v>-91.3005</v>
      </c>
      <c r="U593" s="2"/>
    </row>
    <row r="594" customFormat="false" ht="15" hidden="false" customHeight="false" outlineLevel="0" collapsed="false">
      <c r="A594" s="2" t="n">
        <v>11.5112</v>
      </c>
      <c r="B594" s="2" t="n">
        <v>-91.3145</v>
      </c>
      <c r="C594" s="2"/>
      <c r="F594" s="2" t="n">
        <v>47.98</v>
      </c>
      <c r="G594" s="2" t="n">
        <v>39.0577</v>
      </c>
      <c r="H594" s="2" t="n">
        <v>136.285</v>
      </c>
      <c r="J594" s="2" t="n">
        <v>270.02</v>
      </c>
      <c r="K594" s="2" t="n">
        <v>34.114</v>
      </c>
      <c r="L594" s="2" t="n">
        <v>139.216</v>
      </c>
      <c r="N594" s="2" t="n">
        <v>166.05</v>
      </c>
      <c r="O594" s="2" t="n">
        <v>10.5179</v>
      </c>
      <c r="P594" s="2" t="n">
        <v>-89.3305</v>
      </c>
      <c r="R594" s="2" t="n">
        <v>384.54</v>
      </c>
      <c r="S594" s="2" t="n">
        <v>11.5112</v>
      </c>
      <c r="T594" s="2" t="n">
        <v>-91.3145</v>
      </c>
      <c r="U594" s="2"/>
    </row>
    <row r="595" customFormat="false" ht="15" hidden="false" customHeight="false" outlineLevel="0" collapsed="false">
      <c r="A595" s="2" t="n">
        <v>11.5179</v>
      </c>
      <c r="B595" s="2" t="n">
        <v>-91.3286</v>
      </c>
      <c r="C595" s="2"/>
      <c r="F595" s="2" t="n">
        <v>47.99</v>
      </c>
      <c r="G595" s="2" t="n">
        <v>39.0668</v>
      </c>
      <c r="H595" s="2" t="n">
        <v>136.301</v>
      </c>
      <c r="J595" s="2" t="n">
        <v>270.03</v>
      </c>
      <c r="K595" s="2" t="n">
        <v>34.1269</v>
      </c>
      <c r="L595" s="2" t="n">
        <v>139.23</v>
      </c>
      <c r="N595" s="2" t="n">
        <v>166.06</v>
      </c>
      <c r="O595" s="2" t="n">
        <v>10.5239</v>
      </c>
      <c r="P595" s="2" t="n">
        <v>-89.3425</v>
      </c>
      <c r="R595" s="2" t="n">
        <v>384.55</v>
      </c>
      <c r="S595" s="2" t="n">
        <v>11.5179</v>
      </c>
      <c r="T595" s="2" t="n">
        <v>-91.3286</v>
      </c>
      <c r="U595" s="2"/>
    </row>
    <row r="596" customFormat="false" ht="15" hidden="false" customHeight="false" outlineLevel="0" collapsed="false">
      <c r="A596" s="2" t="n">
        <v>11.5248</v>
      </c>
      <c r="B596" s="2" t="n">
        <v>-91.3429</v>
      </c>
      <c r="C596" s="2"/>
      <c r="F596" s="2" t="n">
        <v>48</v>
      </c>
      <c r="G596" s="2" t="n">
        <v>39.0765</v>
      </c>
      <c r="H596" s="2" t="n">
        <v>136.316</v>
      </c>
      <c r="J596" s="2" t="n">
        <v>270.04</v>
      </c>
      <c r="K596" s="2" t="n">
        <v>34.1392</v>
      </c>
      <c r="L596" s="2" t="n">
        <v>139.245</v>
      </c>
      <c r="N596" s="2" t="n">
        <v>166.07</v>
      </c>
      <c r="O596" s="2" t="n">
        <v>10.5299</v>
      </c>
      <c r="P596" s="2" t="n">
        <v>-89.3545</v>
      </c>
      <c r="R596" s="2" t="n">
        <v>384.56</v>
      </c>
      <c r="S596" s="2" t="n">
        <v>11.5248</v>
      </c>
      <c r="T596" s="2" t="n">
        <v>-91.3429</v>
      </c>
      <c r="U596" s="2"/>
    </row>
    <row r="597" customFormat="false" ht="15" hidden="false" customHeight="false" outlineLevel="0" collapsed="false">
      <c r="A597" s="2" t="n">
        <v>11.5318</v>
      </c>
      <c r="B597" s="2" t="n">
        <v>-91.357</v>
      </c>
      <c r="C597" s="2"/>
      <c r="F597" s="2" t="n">
        <v>48.01</v>
      </c>
      <c r="G597" s="2" t="n">
        <v>39.0862</v>
      </c>
      <c r="H597" s="2" t="n">
        <v>136.33</v>
      </c>
      <c r="J597" s="2" t="n">
        <v>270.05</v>
      </c>
      <c r="K597" s="2" t="n">
        <v>34.1494</v>
      </c>
      <c r="L597" s="2" t="n">
        <v>139.262</v>
      </c>
      <c r="N597" s="2" t="n">
        <v>166.08</v>
      </c>
      <c r="O597" s="2" t="n">
        <v>10.5359</v>
      </c>
      <c r="P597" s="2" t="n">
        <v>-89.3665</v>
      </c>
      <c r="R597" s="2" t="n">
        <v>384.57</v>
      </c>
      <c r="S597" s="2" t="n">
        <v>11.5318</v>
      </c>
      <c r="T597" s="2" t="n">
        <v>-91.357</v>
      </c>
      <c r="U597" s="2"/>
    </row>
    <row r="598" customFormat="false" ht="15" hidden="false" customHeight="false" outlineLevel="0" collapsed="false">
      <c r="A598" s="2" t="n">
        <v>11.539</v>
      </c>
      <c r="B598" s="2" t="n">
        <v>-91.371</v>
      </c>
      <c r="C598" s="2"/>
      <c r="F598" s="2" t="n">
        <v>48.02</v>
      </c>
      <c r="G598" s="2" t="n">
        <v>39.0956</v>
      </c>
      <c r="H598" s="2" t="n">
        <v>136.344</v>
      </c>
      <c r="J598" s="2" t="n">
        <v>270.06</v>
      </c>
      <c r="K598" s="2" t="n">
        <v>34.1577</v>
      </c>
      <c r="L598" s="2" t="n">
        <v>139.28</v>
      </c>
      <c r="N598" s="2" t="n">
        <v>166.09</v>
      </c>
      <c r="O598" s="2" t="n">
        <v>10.5419</v>
      </c>
      <c r="P598" s="2" t="n">
        <v>-89.3784</v>
      </c>
      <c r="R598" s="2" t="n">
        <v>384.58</v>
      </c>
      <c r="S598" s="2" t="n">
        <v>11.539</v>
      </c>
      <c r="T598" s="2" t="n">
        <v>-91.371</v>
      </c>
      <c r="U598" s="2"/>
    </row>
    <row r="599" customFormat="false" ht="15" hidden="false" customHeight="false" outlineLevel="0" collapsed="false">
      <c r="A599" s="2" t="n">
        <v>11.546</v>
      </c>
      <c r="B599" s="2" t="n">
        <v>-91.3849</v>
      </c>
      <c r="C599" s="2"/>
      <c r="F599" s="2" t="n">
        <v>48.03</v>
      </c>
      <c r="G599" s="2" t="n">
        <v>39.105</v>
      </c>
      <c r="H599" s="2" t="n">
        <v>136.359</v>
      </c>
      <c r="J599" s="2" t="n">
        <v>270.07</v>
      </c>
      <c r="K599" s="2" t="n">
        <v>34.1668</v>
      </c>
      <c r="L599" s="2" t="n">
        <v>139.298</v>
      </c>
      <c r="N599" s="2" t="n">
        <v>166.1</v>
      </c>
      <c r="O599" s="2" t="n">
        <v>10.5479</v>
      </c>
      <c r="P599" s="2" t="n">
        <v>-89.3905</v>
      </c>
      <c r="R599" s="2" t="n">
        <v>384.59</v>
      </c>
      <c r="S599" s="2" t="n">
        <v>11.546</v>
      </c>
      <c r="T599" s="2" t="n">
        <v>-91.3849</v>
      </c>
      <c r="U599" s="2"/>
    </row>
    <row r="600" customFormat="false" ht="15" hidden="false" customHeight="false" outlineLevel="0" collapsed="false">
      <c r="A600" s="2" t="n">
        <v>11.5532</v>
      </c>
      <c r="B600" s="2" t="n">
        <v>-91.3988</v>
      </c>
      <c r="C600" s="2"/>
      <c r="F600" s="2" t="n">
        <v>48.04</v>
      </c>
      <c r="G600" s="2" t="n">
        <v>39.1142</v>
      </c>
      <c r="H600" s="2" t="n">
        <v>136.373</v>
      </c>
      <c r="J600" s="2" t="n">
        <v>270.08</v>
      </c>
      <c r="K600" s="2" t="n">
        <v>34.1757</v>
      </c>
      <c r="L600" s="2" t="n">
        <v>139.317</v>
      </c>
      <c r="N600" s="2" t="n">
        <v>166.11</v>
      </c>
      <c r="O600" s="2" t="n">
        <v>10.5539</v>
      </c>
      <c r="P600" s="2" t="n">
        <v>-89.4027</v>
      </c>
      <c r="R600" s="2" t="n">
        <v>384.6</v>
      </c>
      <c r="S600" s="2" t="n">
        <v>11.5532</v>
      </c>
      <c r="T600" s="2" t="n">
        <v>-91.3988</v>
      </c>
      <c r="U600" s="2"/>
    </row>
    <row r="601" customFormat="false" ht="15" hidden="false" customHeight="false" outlineLevel="0" collapsed="false">
      <c r="A601" s="2" t="n">
        <v>11.5603</v>
      </c>
      <c r="B601" s="2" t="n">
        <v>-91.4127</v>
      </c>
      <c r="C601" s="2"/>
      <c r="F601" s="2" t="n">
        <v>48.05</v>
      </c>
      <c r="G601" s="2" t="n">
        <v>39.1234</v>
      </c>
      <c r="H601" s="2" t="n">
        <v>136.388</v>
      </c>
      <c r="J601" s="2" t="n">
        <v>270.09</v>
      </c>
      <c r="K601" s="2" t="n">
        <v>34.1847</v>
      </c>
      <c r="L601" s="2" t="n">
        <v>139.335</v>
      </c>
      <c r="N601" s="2" t="n">
        <v>166.12</v>
      </c>
      <c r="O601" s="2" t="n">
        <v>10.5598</v>
      </c>
      <c r="P601" s="2" t="n">
        <v>-89.4152</v>
      </c>
      <c r="R601" s="2" t="n">
        <v>384.61</v>
      </c>
      <c r="S601" s="2" t="n">
        <v>11.5603</v>
      </c>
      <c r="T601" s="2" t="n">
        <v>-91.4127</v>
      </c>
      <c r="U601" s="2"/>
    </row>
    <row r="602" customFormat="false" ht="15" hidden="false" customHeight="false" outlineLevel="0" collapsed="false">
      <c r="A602" s="2" t="n">
        <v>11.5675</v>
      </c>
      <c r="B602" s="2" t="n">
        <v>-91.4267</v>
      </c>
      <c r="C602" s="2"/>
      <c r="F602" s="2" t="n">
        <v>48.06</v>
      </c>
      <c r="G602" s="2" t="n">
        <v>39.1326</v>
      </c>
      <c r="H602" s="2" t="n">
        <v>136.402</v>
      </c>
      <c r="J602" s="2" t="n">
        <v>270.1</v>
      </c>
      <c r="K602" s="2" t="n">
        <v>34.1935</v>
      </c>
      <c r="L602" s="2" t="n">
        <v>139.354</v>
      </c>
      <c r="N602" s="2" t="n">
        <v>166.13</v>
      </c>
      <c r="O602" s="2" t="n">
        <v>10.566</v>
      </c>
      <c r="P602" s="2" t="n">
        <v>-89.4274</v>
      </c>
      <c r="R602" s="2" t="n">
        <v>384.62</v>
      </c>
      <c r="S602" s="2" t="n">
        <v>11.5675</v>
      </c>
      <c r="T602" s="2" t="n">
        <v>-91.4267</v>
      </c>
      <c r="U602" s="2"/>
    </row>
    <row r="603" customFormat="false" ht="15" hidden="false" customHeight="false" outlineLevel="0" collapsed="false">
      <c r="A603" s="2" t="n">
        <v>11.5745</v>
      </c>
      <c r="B603" s="2" t="n">
        <v>-91.4408</v>
      </c>
      <c r="C603" s="2"/>
      <c r="F603" s="2" t="n">
        <v>48.07</v>
      </c>
      <c r="G603" s="2" t="n">
        <v>39.1418</v>
      </c>
      <c r="H603" s="2" t="n">
        <v>136.417</v>
      </c>
      <c r="J603" s="2" t="n">
        <v>270.11</v>
      </c>
      <c r="K603" s="2" t="n">
        <v>34.2013</v>
      </c>
      <c r="L603" s="2" t="n">
        <v>139.374</v>
      </c>
      <c r="N603" s="2" t="n">
        <v>166.14</v>
      </c>
      <c r="O603" s="2" t="n">
        <v>10.5721</v>
      </c>
      <c r="P603" s="2" t="n">
        <v>-89.4396</v>
      </c>
      <c r="R603" s="2" t="n">
        <v>384.63</v>
      </c>
      <c r="S603" s="2" t="n">
        <v>11.5745</v>
      </c>
      <c r="T603" s="2" t="n">
        <v>-91.4408</v>
      </c>
      <c r="U603" s="2"/>
    </row>
    <row r="604" customFormat="false" ht="15" hidden="false" customHeight="false" outlineLevel="0" collapsed="false">
      <c r="A604" s="2" t="n">
        <v>11.5816</v>
      </c>
      <c r="B604" s="2" t="n">
        <v>-91.4549</v>
      </c>
      <c r="C604" s="2"/>
      <c r="F604" s="2" t="n">
        <v>48.08</v>
      </c>
      <c r="G604" s="2" t="n">
        <v>39.151</v>
      </c>
      <c r="H604" s="2" t="n">
        <v>136.432</v>
      </c>
      <c r="J604" s="2" t="n">
        <v>270.12</v>
      </c>
      <c r="K604" s="2" t="n">
        <v>34.2086</v>
      </c>
      <c r="L604" s="2" t="n">
        <v>139.393</v>
      </c>
      <c r="N604" s="2" t="n">
        <v>166.15</v>
      </c>
      <c r="O604" s="2" t="n">
        <v>10.578</v>
      </c>
      <c r="P604" s="2" t="n">
        <v>-89.4517</v>
      </c>
      <c r="R604" s="2" t="n">
        <v>384.64</v>
      </c>
      <c r="S604" s="2" t="n">
        <v>11.5816</v>
      </c>
      <c r="T604" s="2" t="n">
        <v>-91.4549</v>
      </c>
      <c r="U604" s="2"/>
    </row>
    <row r="605" customFormat="false" ht="15" hidden="false" customHeight="false" outlineLevel="0" collapsed="false">
      <c r="A605" s="2" t="n">
        <v>11.5883</v>
      </c>
      <c r="B605" s="2" t="n">
        <v>-91.469</v>
      </c>
      <c r="C605" s="2"/>
      <c r="F605" s="2" t="n">
        <v>48.09</v>
      </c>
      <c r="G605" s="2" t="n">
        <v>39.1598</v>
      </c>
      <c r="H605" s="2" t="n">
        <v>136.448</v>
      </c>
      <c r="J605" s="2" t="n">
        <v>270.13</v>
      </c>
      <c r="K605" s="2" t="n">
        <v>34.2164</v>
      </c>
      <c r="L605" s="2" t="n">
        <v>139.412</v>
      </c>
      <c r="N605" s="2" t="n">
        <v>166.16</v>
      </c>
      <c r="O605" s="2" t="n">
        <v>10.5841</v>
      </c>
      <c r="P605" s="2" t="n">
        <v>-89.4641</v>
      </c>
      <c r="R605" s="2" t="n">
        <v>384.65</v>
      </c>
      <c r="S605" s="2" t="n">
        <v>11.5883</v>
      </c>
      <c r="T605" s="2" t="n">
        <v>-91.469</v>
      </c>
      <c r="U605" s="2"/>
    </row>
    <row r="606" customFormat="false" ht="15" hidden="false" customHeight="false" outlineLevel="0" collapsed="false">
      <c r="A606" s="2" t="n">
        <v>11.595</v>
      </c>
      <c r="B606" s="2" t="n">
        <v>-91.483</v>
      </c>
      <c r="C606" s="2"/>
      <c r="F606" s="2" t="n">
        <v>48.1</v>
      </c>
      <c r="G606" s="2" t="n">
        <v>39.1686</v>
      </c>
      <c r="H606" s="2" t="n">
        <v>136.463</v>
      </c>
      <c r="J606" s="2" t="n">
        <v>270.14</v>
      </c>
      <c r="K606" s="2" t="n">
        <v>34.2245</v>
      </c>
      <c r="L606" s="2" t="n">
        <v>139.43</v>
      </c>
      <c r="N606" s="2" t="n">
        <v>166.17</v>
      </c>
      <c r="O606" s="2" t="n">
        <v>10.5902</v>
      </c>
      <c r="P606" s="2" t="n">
        <v>-89.4764</v>
      </c>
      <c r="R606" s="2" t="n">
        <v>384.66</v>
      </c>
      <c r="S606" s="2" t="n">
        <v>11.595</v>
      </c>
      <c r="T606" s="2" t="n">
        <v>-91.483</v>
      </c>
      <c r="U606" s="2"/>
    </row>
    <row r="607" customFormat="false" ht="15" hidden="false" customHeight="false" outlineLevel="0" collapsed="false">
      <c r="A607" s="2" t="n">
        <v>12.0017</v>
      </c>
      <c r="B607" s="2" t="n">
        <v>-91.4967</v>
      </c>
      <c r="C607" s="2"/>
      <c r="F607" s="2" t="n">
        <v>48.11</v>
      </c>
      <c r="G607" s="2" t="n">
        <v>39.1772</v>
      </c>
      <c r="H607" s="2" t="n">
        <v>136.479</v>
      </c>
      <c r="J607" s="2" t="n">
        <v>270.15</v>
      </c>
      <c r="K607" s="2" t="n">
        <v>34.2326</v>
      </c>
      <c r="L607" s="2" t="n">
        <v>139.449</v>
      </c>
      <c r="N607" s="2" t="n">
        <v>166.18</v>
      </c>
      <c r="O607" s="2" t="n">
        <v>10.5965</v>
      </c>
      <c r="P607" s="2" t="n">
        <v>-89.4886</v>
      </c>
      <c r="R607" s="2" t="n">
        <v>384.67</v>
      </c>
      <c r="S607" s="2" t="n">
        <v>12.0017</v>
      </c>
      <c r="T607" s="2" t="n">
        <v>-91.4967</v>
      </c>
      <c r="U607" s="2"/>
    </row>
    <row r="608" customFormat="false" ht="15" hidden="false" customHeight="false" outlineLevel="0" collapsed="false">
      <c r="A608" s="2" t="n">
        <v>12.0085</v>
      </c>
      <c r="B608" s="2" t="n">
        <v>-91.5105</v>
      </c>
      <c r="C608" s="2"/>
      <c r="F608" s="2" t="n">
        <v>48.12</v>
      </c>
      <c r="G608" s="2" t="n">
        <v>39.1859</v>
      </c>
      <c r="H608" s="2" t="n">
        <v>136.494</v>
      </c>
      <c r="J608" s="2" t="n">
        <v>270.16</v>
      </c>
      <c r="K608" s="2" t="n">
        <v>34.2411</v>
      </c>
      <c r="L608" s="2" t="n">
        <v>139.467</v>
      </c>
      <c r="N608" s="2" t="n">
        <v>166.19</v>
      </c>
      <c r="O608" s="2" t="n">
        <v>11.0029</v>
      </c>
      <c r="P608" s="2" t="n">
        <v>-89.5008</v>
      </c>
      <c r="R608" s="2" t="n">
        <v>384.68</v>
      </c>
      <c r="S608" s="2" t="n">
        <v>12.0085</v>
      </c>
      <c r="T608" s="2" t="n">
        <v>-91.5105</v>
      </c>
      <c r="U608" s="2"/>
    </row>
    <row r="609" customFormat="false" ht="15" hidden="false" customHeight="false" outlineLevel="0" collapsed="false">
      <c r="A609" s="2" t="n">
        <v>12.0155</v>
      </c>
      <c r="B609" s="2" t="n">
        <v>-91.5241</v>
      </c>
      <c r="C609" s="2"/>
      <c r="F609" s="2" t="n">
        <v>48.13</v>
      </c>
      <c r="G609" s="2" t="n">
        <v>39.1944</v>
      </c>
      <c r="H609" s="2" t="n">
        <v>136.509</v>
      </c>
      <c r="J609" s="2" t="n">
        <v>270.17</v>
      </c>
      <c r="K609" s="2" t="n">
        <v>34.2493</v>
      </c>
      <c r="L609" s="2" t="n">
        <v>139.486</v>
      </c>
      <c r="N609" s="2" t="n">
        <v>166.2</v>
      </c>
      <c r="O609" s="2" t="n">
        <v>11.0093</v>
      </c>
      <c r="P609" s="2" t="n">
        <v>-89.5128</v>
      </c>
      <c r="R609" s="2" t="n">
        <v>384.69</v>
      </c>
      <c r="S609" s="2" t="n">
        <v>12.0155</v>
      </c>
      <c r="T609" s="2" t="n">
        <v>-91.5241</v>
      </c>
      <c r="U609" s="2"/>
    </row>
    <row r="610" customFormat="false" ht="15" hidden="false" customHeight="false" outlineLevel="0" collapsed="false">
      <c r="A610" s="2" t="n">
        <v>12.0226</v>
      </c>
      <c r="B610" s="2" t="n">
        <v>-91.5378</v>
      </c>
      <c r="C610" s="2"/>
      <c r="F610" s="2" t="n">
        <v>48.14</v>
      </c>
      <c r="G610" s="2" t="n">
        <v>39.2031</v>
      </c>
      <c r="H610" s="2" t="n">
        <v>136.524</v>
      </c>
      <c r="J610" s="2" t="n">
        <v>270.18</v>
      </c>
      <c r="K610" s="2" t="n">
        <v>34.2575</v>
      </c>
      <c r="L610" s="2" t="n">
        <v>139.504</v>
      </c>
      <c r="N610" s="2" t="n">
        <v>166.21</v>
      </c>
      <c r="O610" s="2" t="n">
        <v>11.0157</v>
      </c>
      <c r="P610" s="2" t="n">
        <v>-89.5249</v>
      </c>
      <c r="R610" s="2" t="n">
        <v>384.7</v>
      </c>
      <c r="S610" s="2" t="n">
        <v>12.0226</v>
      </c>
      <c r="T610" s="2" t="n">
        <v>-91.5378</v>
      </c>
      <c r="U610" s="2"/>
    </row>
    <row r="611" customFormat="false" ht="15" hidden="false" customHeight="false" outlineLevel="0" collapsed="false">
      <c r="A611" s="2" t="n">
        <v>12.0297</v>
      </c>
      <c r="B611" s="2" t="n">
        <v>-91.5516</v>
      </c>
      <c r="C611" s="2"/>
      <c r="F611" s="2" t="n">
        <v>48.15</v>
      </c>
      <c r="G611" s="2" t="n">
        <v>39.2118</v>
      </c>
      <c r="H611" s="2" t="n">
        <v>136.539</v>
      </c>
      <c r="J611" s="2" t="n">
        <v>270.19</v>
      </c>
      <c r="K611" s="2" t="n">
        <v>34.2656</v>
      </c>
      <c r="L611" s="2" t="n">
        <v>139.522</v>
      </c>
      <c r="N611" s="2" t="n">
        <v>166.22</v>
      </c>
      <c r="O611" s="2" t="n">
        <v>11.0223</v>
      </c>
      <c r="P611" s="2" t="n">
        <v>-89.5369</v>
      </c>
      <c r="R611" s="2" t="n">
        <v>384.71</v>
      </c>
      <c r="S611" s="2" t="n">
        <v>12.0297</v>
      </c>
      <c r="T611" s="2" t="n">
        <v>-91.5516</v>
      </c>
      <c r="U611" s="2"/>
    </row>
    <row r="612" customFormat="false" ht="15" hidden="false" customHeight="false" outlineLevel="0" collapsed="false">
      <c r="A612" s="2" t="n">
        <v>12.0366</v>
      </c>
      <c r="B612" s="2" t="n">
        <v>-91.5654</v>
      </c>
      <c r="C612" s="2"/>
      <c r="F612" s="2" t="n">
        <v>48.16</v>
      </c>
      <c r="G612" s="2" t="n">
        <v>39.2206</v>
      </c>
      <c r="H612" s="2" t="n">
        <v>136.554</v>
      </c>
      <c r="J612" s="2" t="n">
        <v>270.2</v>
      </c>
      <c r="K612" s="2" t="n">
        <v>34.2735</v>
      </c>
      <c r="L612" s="2" t="n">
        <v>139.539</v>
      </c>
      <c r="N612" s="2" t="n">
        <v>166.23</v>
      </c>
      <c r="O612" s="2" t="n">
        <v>11.0289</v>
      </c>
      <c r="P612" s="2" t="n">
        <v>-89.5492</v>
      </c>
      <c r="R612" s="2" t="n">
        <v>384.72</v>
      </c>
      <c r="S612" s="2" t="n">
        <v>12.0366</v>
      </c>
      <c r="T612" s="2" t="n">
        <v>-91.5654</v>
      </c>
      <c r="U612" s="2"/>
    </row>
    <row r="613" customFormat="false" ht="15" hidden="false" customHeight="false" outlineLevel="0" collapsed="false">
      <c r="A613" s="2" t="n">
        <v>12.0435</v>
      </c>
      <c r="B613" s="2" t="n">
        <v>-91.5794</v>
      </c>
      <c r="C613" s="2"/>
      <c r="F613" s="2" t="n">
        <v>48.17</v>
      </c>
      <c r="G613" s="2" t="n">
        <v>39.23</v>
      </c>
      <c r="H613" s="2" t="n">
        <v>136.569</v>
      </c>
      <c r="J613" s="2" t="n">
        <v>270.21</v>
      </c>
      <c r="K613" s="2" t="n">
        <v>34.2814</v>
      </c>
      <c r="L613" s="2" t="n">
        <v>139.557</v>
      </c>
      <c r="N613" s="2" t="n">
        <v>166.24</v>
      </c>
      <c r="O613" s="2" t="n">
        <v>11.0354</v>
      </c>
      <c r="P613" s="2" t="n">
        <v>-89.5613</v>
      </c>
      <c r="R613" s="2" t="n">
        <v>384.73</v>
      </c>
      <c r="S613" s="2" t="n">
        <v>12.0435</v>
      </c>
      <c r="T613" s="2" t="n">
        <v>-91.5794</v>
      </c>
      <c r="U613" s="2"/>
    </row>
    <row r="614" customFormat="false" ht="15" hidden="false" customHeight="false" outlineLevel="0" collapsed="false">
      <c r="A614" s="2" t="n">
        <v>12.0503</v>
      </c>
      <c r="B614" s="2" t="n">
        <v>-91.5933</v>
      </c>
      <c r="C614" s="2"/>
      <c r="F614" s="2" t="n">
        <v>48.18</v>
      </c>
      <c r="G614" s="2" t="n">
        <v>39.239</v>
      </c>
      <c r="H614" s="2" t="n">
        <v>136.584</v>
      </c>
      <c r="J614" s="2" t="n">
        <v>270.22</v>
      </c>
      <c r="K614" s="2" t="n">
        <v>34.2892</v>
      </c>
      <c r="L614" s="2" t="n">
        <v>139.575</v>
      </c>
      <c r="N614" s="2" t="n">
        <v>166.25</v>
      </c>
      <c r="O614" s="2" t="n">
        <v>11.0414</v>
      </c>
      <c r="P614" s="2" t="n">
        <v>-89.5739</v>
      </c>
      <c r="R614" s="2" t="n">
        <v>384.74</v>
      </c>
      <c r="S614" s="2" t="n">
        <v>12.0503</v>
      </c>
      <c r="T614" s="2" t="n">
        <v>-91.5933</v>
      </c>
      <c r="U614" s="2"/>
    </row>
    <row r="615" customFormat="false" ht="15" hidden="false" customHeight="false" outlineLevel="0" collapsed="false">
      <c r="A615" s="2" t="n">
        <v>12.0571</v>
      </c>
      <c r="B615" s="2" t="n">
        <v>-92.0071</v>
      </c>
      <c r="C615" s="2"/>
      <c r="F615" s="2" t="n">
        <v>48.19</v>
      </c>
      <c r="G615" s="2" t="n">
        <v>39.2479</v>
      </c>
      <c r="H615" s="2" t="n">
        <v>136.6</v>
      </c>
      <c r="J615" s="2" t="n">
        <v>270.23</v>
      </c>
      <c r="K615" s="2" t="n">
        <v>34.2972</v>
      </c>
      <c r="L615" s="2" t="n">
        <v>139.593</v>
      </c>
      <c r="N615" s="2" t="n">
        <v>166.26</v>
      </c>
      <c r="O615" s="2" t="n">
        <v>11.0474</v>
      </c>
      <c r="P615" s="2" t="n">
        <v>-89.5863</v>
      </c>
      <c r="R615" s="2" t="n">
        <v>384.75</v>
      </c>
      <c r="S615" s="2" t="n">
        <v>12.0571</v>
      </c>
      <c r="T615" s="2" t="n">
        <v>-92.0071</v>
      </c>
      <c r="U615" s="2"/>
    </row>
    <row r="616" customFormat="false" ht="15" hidden="false" customHeight="false" outlineLevel="0" collapsed="false">
      <c r="A616" s="2" t="n">
        <v>12.0639</v>
      </c>
      <c r="B616" s="2" t="n">
        <v>-92.0208</v>
      </c>
      <c r="C616" s="2"/>
      <c r="F616" s="2" t="n">
        <v>48.2</v>
      </c>
      <c r="G616" s="2" t="n">
        <v>39.2568</v>
      </c>
      <c r="H616" s="2" t="n">
        <v>137.015</v>
      </c>
      <c r="J616" s="2" t="n">
        <v>270.24</v>
      </c>
      <c r="K616" s="2" t="e">
        <f aca="false">#VALUE!</f>
        <v>#VALUE!</v>
      </c>
      <c r="L616" s="2" t="e">
        <f aca="false">#VALUE!</f>
        <v>#VALUE!</v>
      </c>
      <c r="N616" s="2" t="n">
        <v>166.27</v>
      </c>
      <c r="O616" s="2" t="n">
        <v>11.0534</v>
      </c>
      <c r="P616" s="2" t="n">
        <v>-89.5987</v>
      </c>
      <c r="R616" s="2" t="n">
        <v>384.76</v>
      </c>
      <c r="S616" s="2" t="n">
        <v>12.0639</v>
      </c>
      <c r="T616" s="2" t="n">
        <v>-92.0208</v>
      </c>
      <c r="U616" s="2"/>
    </row>
    <row r="617" customFormat="false" ht="15" hidden="false" customHeight="false" outlineLevel="0" collapsed="false">
      <c r="A617" s="2" t="n">
        <v>12.0707</v>
      </c>
      <c r="B617" s="2" t="n">
        <v>-92.0349</v>
      </c>
      <c r="C617" s="2"/>
      <c r="F617" s="2" t="n">
        <v>48.21</v>
      </c>
      <c r="G617" s="2" t="n">
        <v>39.2656</v>
      </c>
      <c r="H617" s="2" t="n">
        <v>137.031</v>
      </c>
      <c r="J617" s="2" t="n">
        <v>270.25</v>
      </c>
      <c r="K617" s="2" t="n">
        <v>34.3153</v>
      </c>
      <c r="L617" s="2" t="n">
        <v>140.028</v>
      </c>
      <c r="N617" s="2" t="n">
        <v>166.28</v>
      </c>
      <c r="O617" s="2" t="n">
        <v>11.0595</v>
      </c>
      <c r="P617" s="2" t="n">
        <v>-90.0109</v>
      </c>
      <c r="R617" s="2" t="n">
        <v>384.77</v>
      </c>
      <c r="S617" s="2" t="n">
        <v>12.0707</v>
      </c>
      <c r="T617" s="2" t="n">
        <v>-92.0349</v>
      </c>
      <c r="U617" s="2"/>
    </row>
    <row r="618" customFormat="false" ht="15" hidden="false" customHeight="false" outlineLevel="0" collapsed="false">
      <c r="A618" s="2" t="n">
        <v>12.0775</v>
      </c>
      <c r="B618" s="2" t="n">
        <v>-92.0488</v>
      </c>
      <c r="C618" s="2"/>
      <c r="F618" s="2" t="n">
        <v>48.22</v>
      </c>
      <c r="G618" s="2" t="n">
        <v>39.2743</v>
      </c>
      <c r="H618" s="2" t="n">
        <v>137.046</v>
      </c>
      <c r="J618" s="2" t="n">
        <v>270.26</v>
      </c>
      <c r="K618" s="2" t="n">
        <v>34.3257</v>
      </c>
      <c r="L618" s="2" t="n">
        <v>140.044</v>
      </c>
      <c r="N618" s="2" t="n">
        <v>166.29</v>
      </c>
      <c r="O618" s="2" t="n">
        <v>11.0656</v>
      </c>
      <c r="P618" s="2" t="n">
        <v>-90.0232</v>
      </c>
      <c r="R618" s="2" t="n">
        <v>384.78</v>
      </c>
      <c r="S618" s="2" t="n">
        <v>12.0775</v>
      </c>
      <c r="T618" s="2" t="n">
        <v>-92.0488</v>
      </c>
      <c r="U618" s="2"/>
    </row>
    <row r="619" customFormat="false" ht="15" hidden="false" customHeight="false" outlineLevel="0" collapsed="false">
      <c r="A619" s="2" t="n">
        <v>12.0843</v>
      </c>
      <c r="B619" s="2" t="n">
        <v>-92.0625</v>
      </c>
      <c r="C619" s="2"/>
      <c r="F619" s="2" t="n">
        <v>48.23</v>
      </c>
      <c r="G619" s="2" t="n">
        <v>39.2828</v>
      </c>
      <c r="H619" s="2" t="n">
        <v>137.062</v>
      </c>
      <c r="J619" s="2" t="n">
        <v>270.27</v>
      </c>
      <c r="K619" s="2" t="n">
        <v>34.3368</v>
      </c>
      <c r="L619" s="2" t="n">
        <v>140.061</v>
      </c>
      <c r="N619" s="2" t="n">
        <v>166.3</v>
      </c>
      <c r="O619" s="2" t="n">
        <v>11.0717</v>
      </c>
      <c r="P619" s="2" t="n">
        <v>-90.0355</v>
      </c>
      <c r="R619" s="2" t="n">
        <v>384.79</v>
      </c>
      <c r="S619" s="2" t="n">
        <v>12.0843</v>
      </c>
      <c r="T619" s="2" t="n">
        <v>-92.0625</v>
      </c>
      <c r="U619" s="2"/>
    </row>
    <row r="620" customFormat="false" ht="15" hidden="false" customHeight="false" outlineLevel="0" collapsed="false">
      <c r="A620" s="2" t="n">
        <v>12.0912</v>
      </c>
      <c r="B620" s="2" t="n">
        <v>-92.0764</v>
      </c>
      <c r="C620" s="2"/>
      <c r="F620" s="2" t="n">
        <v>48.24</v>
      </c>
      <c r="G620" s="2" t="n">
        <v>39.2915</v>
      </c>
      <c r="H620" s="2" t="n">
        <v>137.077</v>
      </c>
      <c r="J620" s="2" t="n">
        <v>270.28</v>
      </c>
      <c r="K620" s="2" t="n">
        <v>34.3476</v>
      </c>
      <c r="L620" s="2" t="n">
        <v>140.076</v>
      </c>
      <c r="N620" s="2" t="n">
        <v>166.31</v>
      </c>
      <c r="O620" s="2" t="n">
        <v>11.0779</v>
      </c>
      <c r="P620" s="2" t="n">
        <v>-90.0478</v>
      </c>
      <c r="R620" s="2" t="n">
        <v>384.8</v>
      </c>
      <c r="S620" s="2" t="n">
        <v>12.0912</v>
      </c>
      <c r="T620" s="2" t="n">
        <v>-92.0764</v>
      </c>
      <c r="U620" s="2"/>
    </row>
    <row r="621" customFormat="false" ht="15" hidden="false" customHeight="false" outlineLevel="0" collapsed="false">
      <c r="A621" s="2" t="n">
        <v>12.0982</v>
      </c>
      <c r="B621" s="2" t="n">
        <v>-92.0901</v>
      </c>
      <c r="C621" s="2"/>
      <c r="F621" s="2" t="n">
        <v>48.25</v>
      </c>
      <c r="G621" s="2" t="n">
        <v>39.3002</v>
      </c>
      <c r="H621" s="2" t="n">
        <v>137.092</v>
      </c>
      <c r="J621" s="2" t="n">
        <v>270.29</v>
      </c>
      <c r="K621" s="2" t="n">
        <v>34.3585</v>
      </c>
      <c r="L621" s="2" t="n">
        <v>140.093</v>
      </c>
      <c r="N621" s="2" t="n">
        <v>166.32</v>
      </c>
      <c r="O621" s="2" t="n">
        <v>11.0841</v>
      </c>
      <c r="P621" s="2" t="n">
        <v>-90.0601</v>
      </c>
      <c r="R621" s="2" t="n">
        <v>384.81</v>
      </c>
      <c r="S621" s="2" t="n">
        <v>12.0982</v>
      </c>
      <c r="T621" s="2" t="n">
        <v>-92.0901</v>
      </c>
      <c r="U621" s="2"/>
    </row>
    <row r="622" customFormat="false" ht="15" hidden="false" customHeight="false" outlineLevel="0" collapsed="false">
      <c r="A622" s="2" t="n">
        <v>12.1051</v>
      </c>
      <c r="B622" s="2" t="n">
        <v>-92.104</v>
      </c>
      <c r="C622" s="2"/>
      <c r="F622" s="2" t="n">
        <v>48.26</v>
      </c>
      <c r="G622" s="2" t="n">
        <v>39.3088</v>
      </c>
      <c r="H622" s="2" t="n">
        <v>137.108</v>
      </c>
      <c r="J622" s="2" t="n">
        <v>270.3</v>
      </c>
      <c r="K622" s="2" t="n">
        <v>34.3676</v>
      </c>
      <c r="L622" s="2" t="n">
        <v>140.111</v>
      </c>
      <c r="N622" s="2" t="n">
        <v>166.33</v>
      </c>
      <c r="O622" s="2" t="n">
        <v>11.0903</v>
      </c>
      <c r="P622" s="2" t="n">
        <v>-90.0723</v>
      </c>
      <c r="R622" s="2" t="n">
        <v>384.82</v>
      </c>
      <c r="S622" s="2" t="n">
        <v>12.1051</v>
      </c>
      <c r="T622" s="2" t="n">
        <v>-92.104</v>
      </c>
      <c r="U622" s="2"/>
    </row>
    <row r="623" customFormat="false" ht="15" hidden="false" customHeight="false" outlineLevel="0" collapsed="false">
      <c r="A623" s="2" t="e">
        <f aca="false">#VALUE!</f>
        <v>#VALUE!</v>
      </c>
      <c r="B623" s="2" t="e">
        <f aca="false"/>
        <v>#VALUE!</v>
      </c>
      <c r="C623" s="2"/>
      <c r="F623" s="2" t="n">
        <v>48.27</v>
      </c>
      <c r="G623" s="2" t="n">
        <v>39.3174</v>
      </c>
      <c r="H623" s="2" t="n">
        <v>137.123</v>
      </c>
      <c r="J623" s="2" t="n">
        <v>270.31</v>
      </c>
      <c r="K623" s="2" t="n">
        <v>34.3749</v>
      </c>
      <c r="L623" s="2" t="n">
        <v>140.13</v>
      </c>
      <c r="N623" s="2" t="n">
        <v>166.34</v>
      </c>
      <c r="O623" s="2" t="n">
        <v>11.0964</v>
      </c>
      <c r="P623" s="2" t="n">
        <v>-90.0847</v>
      </c>
      <c r="R623" s="2" t="n">
        <v>384.83</v>
      </c>
      <c r="S623" s="2" t="e">
        <f aca="false">#VALUE!</f>
        <v>#VALUE!</v>
      </c>
      <c r="T623" s="2" t="e">
        <f aca="false"/>
        <v>#VALUE!</v>
      </c>
      <c r="U623" s="2"/>
    </row>
    <row r="624" customFormat="false" ht="15" hidden="false" customHeight="false" outlineLevel="0" collapsed="false">
      <c r="A624" s="2" t="n">
        <v>12.1191</v>
      </c>
      <c r="B624" s="2" t="n">
        <v>-92.1322</v>
      </c>
      <c r="C624" s="2"/>
      <c r="F624" s="2" t="n">
        <v>48.28</v>
      </c>
      <c r="G624" s="2" t="n">
        <v>39.3261</v>
      </c>
      <c r="H624" s="2" t="n">
        <v>137.138</v>
      </c>
      <c r="J624" s="2" t="n">
        <v>270.32</v>
      </c>
      <c r="K624" s="2" t="n">
        <v>34.3819</v>
      </c>
      <c r="L624" s="2" t="n">
        <v>140.149</v>
      </c>
      <c r="N624" s="2" t="n">
        <v>166.35</v>
      </c>
      <c r="O624" s="2" t="n">
        <v>11.1025</v>
      </c>
      <c r="P624" s="2" t="n">
        <v>-90.0971</v>
      </c>
      <c r="R624" s="2" t="n">
        <v>384.84</v>
      </c>
      <c r="S624" s="2" t="n">
        <v>12.1191</v>
      </c>
      <c r="T624" s="2" t="n">
        <v>-92.1322</v>
      </c>
      <c r="U624" s="2"/>
    </row>
    <row r="625" customFormat="false" ht="15" hidden="false" customHeight="false" outlineLevel="0" collapsed="false">
      <c r="A625" s="2" t="n">
        <v>12.126</v>
      </c>
      <c r="B625" s="2" t="n">
        <v>-92.1462</v>
      </c>
      <c r="C625" s="2"/>
      <c r="F625" s="2" t="n">
        <v>48.29</v>
      </c>
      <c r="G625" s="2" t="n">
        <v>39.3349</v>
      </c>
      <c r="H625" s="2" t="n">
        <v>137.154</v>
      </c>
      <c r="J625" s="2" t="n">
        <v>270.33</v>
      </c>
      <c r="K625" s="2" t="n">
        <v>34.3891</v>
      </c>
      <c r="L625" s="2" t="n">
        <v>140.169</v>
      </c>
      <c r="N625" s="2" t="n">
        <v>166.36</v>
      </c>
      <c r="O625" s="2" t="n">
        <v>11.1086</v>
      </c>
      <c r="P625" s="2" t="n">
        <v>-90.1094</v>
      </c>
      <c r="R625" s="2" t="n">
        <v>384.85</v>
      </c>
      <c r="S625" s="2" t="n">
        <v>12.126</v>
      </c>
      <c r="T625" s="2" t="n">
        <v>-92.1462</v>
      </c>
      <c r="U625" s="2"/>
    </row>
    <row r="626" customFormat="false" ht="15" hidden="false" customHeight="false" outlineLevel="0" collapsed="false">
      <c r="A626" s="2" t="n">
        <v>12.1331</v>
      </c>
      <c r="B626" s="2" t="n">
        <v>-92.1604</v>
      </c>
      <c r="C626" s="2"/>
      <c r="F626" s="2" t="n">
        <v>48.3</v>
      </c>
      <c r="G626" s="2" t="n">
        <v>39.3436</v>
      </c>
      <c r="H626" s="2" t="n">
        <v>137.17</v>
      </c>
      <c r="J626" s="2" t="n">
        <v>270.34</v>
      </c>
      <c r="K626" s="2" t="n">
        <v>34.396</v>
      </c>
      <c r="L626" s="2" t="n">
        <v>140.189</v>
      </c>
      <c r="N626" s="2" t="n">
        <v>166.37</v>
      </c>
      <c r="O626" s="2" t="n">
        <v>11.1147</v>
      </c>
      <c r="P626" s="2" t="n">
        <v>-90.1217</v>
      </c>
      <c r="R626" s="2" t="n">
        <v>384.86</v>
      </c>
      <c r="S626" s="2" t="n">
        <v>12.1331</v>
      </c>
      <c r="T626" s="2" t="n">
        <v>-92.1604</v>
      </c>
      <c r="U626" s="2"/>
    </row>
    <row r="627" customFormat="false" ht="15" hidden="false" customHeight="false" outlineLevel="0" collapsed="false">
      <c r="A627" s="2" t="n">
        <v>12.1402</v>
      </c>
      <c r="B627" s="2" t="n">
        <v>-92.1744</v>
      </c>
      <c r="C627" s="2"/>
      <c r="F627" s="2" t="n">
        <v>48.31</v>
      </c>
      <c r="G627" s="2" t="n">
        <v>39.3522</v>
      </c>
      <c r="H627" s="2" t="n">
        <v>137.185</v>
      </c>
      <c r="J627" s="2" t="n">
        <v>270.35</v>
      </c>
      <c r="K627" s="2" t="n">
        <v>34.4029</v>
      </c>
      <c r="L627" s="2" t="n">
        <v>140.209</v>
      </c>
      <c r="N627" s="2" t="n">
        <v>166.38</v>
      </c>
      <c r="O627" s="2" t="n">
        <v>11.121</v>
      </c>
      <c r="P627" s="2" t="n">
        <v>-90.134</v>
      </c>
      <c r="R627" s="2" t="n">
        <v>384.87</v>
      </c>
      <c r="S627" s="2" t="n">
        <v>12.1402</v>
      </c>
      <c r="T627" s="2" t="n">
        <v>-92.1744</v>
      </c>
      <c r="U627" s="2"/>
    </row>
    <row r="628" customFormat="false" ht="15" hidden="false" customHeight="false" outlineLevel="0" collapsed="false">
      <c r="A628" s="2" t="n">
        <v>12.1471</v>
      </c>
      <c r="B628" s="2" t="n">
        <v>-92.1884</v>
      </c>
      <c r="C628" s="2"/>
      <c r="F628" s="2" t="n">
        <v>48.32</v>
      </c>
      <c r="G628" s="2" t="n">
        <v>39.361</v>
      </c>
      <c r="H628" s="2" t="n">
        <v>137.201</v>
      </c>
      <c r="J628" s="2" t="n">
        <v>270.36</v>
      </c>
      <c r="K628" s="2" t="n">
        <v>34.4098</v>
      </c>
      <c r="L628" s="2" t="n">
        <v>140.229</v>
      </c>
      <c r="N628" s="2" t="n">
        <v>166.39</v>
      </c>
      <c r="O628" s="2" t="n">
        <v>11.1274</v>
      </c>
      <c r="P628" s="2" t="n">
        <v>-90.1463</v>
      </c>
      <c r="R628" s="2" t="n">
        <v>384.88</v>
      </c>
      <c r="S628" s="2" t="n">
        <v>12.1471</v>
      </c>
      <c r="T628" s="2" t="n">
        <v>-92.1884</v>
      </c>
      <c r="U628" s="2"/>
    </row>
    <row r="629" customFormat="false" ht="15" hidden="false" customHeight="false" outlineLevel="0" collapsed="false">
      <c r="A629" s="2" t="n">
        <v>12.1541</v>
      </c>
      <c r="B629" s="2" t="n">
        <v>-92.2025</v>
      </c>
      <c r="C629" s="2"/>
      <c r="F629" s="2" t="n">
        <v>48.33</v>
      </c>
      <c r="G629" s="2" t="n">
        <v>39.3698</v>
      </c>
      <c r="H629" s="2" t="n">
        <v>137.216</v>
      </c>
      <c r="J629" s="2" t="n">
        <v>270.37</v>
      </c>
      <c r="K629" s="2" t="n">
        <v>34.417</v>
      </c>
      <c r="L629" s="2" t="n">
        <v>140.249</v>
      </c>
      <c r="N629" s="2" t="n">
        <v>166.4</v>
      </c>
      <c r="O629" s="2" t="n">
        <v>11.1338</v>
      </c>
      <c r="P629" s="2" t="n">
        <v>-90.1586</v>
      </c>
      <c r="R629" s="2" t="n">
        <v>384.89</v>
      </c>
      <c r="S629" s="2" t="n">
        <v>12.1541</v>
      </c>
      <c r="T629" s="2" t="n">
        <v>-92.2025</v>
      </c>
      <c r="U629" s="2"/>
    </row>
    <row r="630" customFormat="false" ht="15" hidden="false" customHeight="false" outlineLevel="0" collapsed="false">
      <c r="A630" s="2" t="n">
        <v>12.1611</v>
      </c>
      <c r="B630" s="2" t="n">
        <v>-92.2163</v>
      </c>
      <c r="C630" s="2"/>
      <c r="F630" s="2" t="n">
        <v>48.34</v>
      </c>
      <c r="G630" s="2" t="n">
        <v>39.379</v>
      </c>
      <c r="H630" s="2" t="n">
        <v>137.23</v>
      </c>
      <c r="J630" s="2" t="n">
        <v>270.38</v>
      </c>
      <c r="K630" s="2" t="n">
        <v>34.426</v>
      </c>
      <c r="L630" s="2" t="n">
        <v>140.268</v>
      </c>
      <c r="N630" s="2" t="n">
        <v>166.41</v>
      </c>
      <c r="O630" s="2" t="n">
        <v>11.1401</v>
      </c>
      <c r="P630" s="2" t="n">
        <v>-90.1711</v>
      </c>
      <c r="R630" s="2" t="n">
        <v>384.9</v>
      </c>
      <c r="S630" s="2" t="n">
        <v>12.1611</v>
      </c>
      <c r="T630" s="2" t="n">
        <v>-92.2163</v>
      </c>
      <c r="U630" s="2"/>
    </row>
    <row r="631" customFormat="false" ht="15" hidden="false" customHeight="false" outlineLevel="0" collapsed="false">
      <c r="A631" s="2" t="n">
        <v>12.1681</v>
      </c>
      <c r="B631" s="2" t="n">
        <v>-92.2303</v>
      </c>
      <c r="C631" s="2"/>
      <c r="F631" s="2" t="n">
        <v>48.35</v>
      </c>
      <c r="G631" s="2" t="n">
        <v>39.3884</v>
      </c>
      <c r="H631" s="2" t="n">
        <v>137.245</v>
      </c>
      <c r="J631" s="2" t="n">
        <v>270.39</v>
      </c>
      <c r="K631" s="2" t="n">
        <v>34.4347</v>
      </c>
      <c r="L631" s="2" t="n">
        <v>140.287</v>
      </c>
      <c r="N631" s="2" t="n">
        <v>166.42</v>
      </c>
      <c r="O631" s="2" t="n">
        <v>11.1462</v>
      </c>
      <c r="P631" s="2" t="n">
        <v>-90.1836</v>
      </c>
      <c r="R631" s="2" t="n">
        <v>384.91</v>
      </c>
      <c r="S631" s="2" t="n">
        <v>12.1681</v>
      </c>
      <c r="T631" s="2" t="n">
        <v>-92.2303</v>
      </c>
      <c r="U631" s="2"/>
    </row>
    <row r="632" customFormat="false" ht="15" hidden="false" customHeight="false" outlineLevel="0" collapsed="false">
      <c r="A632" s="2" t="n">
        <v>12.175</v>
      </c>
      <c r="B632" s="2" t="n">
        <v>-92.2441</v>
      </c>
      <c r="C632" s="2"/>
      <c r="F632" s="2" t="n">
        <v>48.36</v>
      </c>
      <c r="G632" s="2" t="n">
        <v>39.3975</v>
      </c>
      <c r="H632" s="2" t="n">
        <v>137.259</v>
      </c>
      <c r="J632" s="2" t="n">
        <v>270.4</v>
      </c>
      <c r="K632" s="2" t="n">
        <v>34.4435</v>
      </c>
      <c r="L632" s="2" t="n">
        <v>140.306</v>
      </c>
      <c r="N632" s="2" t="n">
        <v>166.43</v>
      </c>
      <c r="O632" s="2" t="n">
        <v>11.1523</v>
      </c>
      <c r="P632" s="2" t="n">
        <v>-90.1961</v>
      </c>
      <c r="R632" s="2" t="n">
        <v>384.92</v>
      </c>
      <c r="S632" s="2" t="n">
        <v>12.175</v>
      </c>
      <c r="T632" s="2" t="n">
        <v>-92.2441</v>
      </c>
      <c r="U632" s="2"/>
    </row>
    <row r="633" customFormat="false" ht="15" hidden="false" customHeight="false" outlineLevel="0" collapsed="false">
      <c r="A633" s="2" t="n">
        <v>12.1821</v>
      </c>
      <c r="B633" s="2" t="n">
        <v>-92.258</v>
      </c>
      <c r="C633" s="2"/>
      <c r="F633" s="2" t="n">
        <v>48.37</v>
      </c>
      <c r="G633" s="2" t="n">
        <v>39.4068</v>
      </c>
      <c r="H633" s="2" t="n">
        <v>137.274</v>
      </c>
      <c r="J633" s="2" t="n">
        <v>270.41</v>
      </c>
      <c r="K633" s="2" t="n">
        <v>34.4524</v>
      </c>
      <c r="L633" s="2" t="n">
        <v>140.326</v>
      </c>
      <c r="N633" s="2" t="n">
        <v>166.44</v>
      </c>
      <c r="O633" s="2" t="n">
        <v>11.1585</v>
      </c>
      <c r="P633" s="2" t="n">
        <v>-90.2086</v>
      </c>
      <c r="R633" s="2" t="n">
        <v>384.93</v>
      </c>
      <c r="S633" s="2" t="n">
        <v>12.1821</v>
      </c>
      <c r="T633" s="2" t="n">
        <v>-92.258</v>
      </c>
      <c r="U633" s="2"/>
    </row>
    <row r="634" customFormat="false" ht="15" hidden="false" customHeight="false" outlineLevel="0" collapsed="false">
      <c r="A634" s="2" t="n">
        <v>12.189</v>
      </c>
      <c r="B634" s="2" t="n">
        <v>-92.2719</v>
      </c>
      <c r="C634" s="2"/>
      <c r="F634" s="2" t="n">
        <v>48.38</v>
      </c>
      <c r="G634" s="2" t="n">
        <v>39.4159</v>
      </c>
      <c r="H634" s="2" t="n">
        <v>137.289</v>
      </c>
      <c r="J634" s="2" t="n">
        <v>270.42</v>
      </c>
      <c r="K634" s="2" t="n">
        <v>34.4615</v>
      </c>
      <c r="L634" s="2" t="n">
        <v>140.345</v>
      </c>
      <c r="N634" s="2" t="n">
        <v>166.45</v>
      </c>
      <c r="O634" s="2" t="n">
        <v>11.1649</v>
      </c>
      <c r="P634" s="2" t="n">
        <v>-90.2212</v>
      </c>
      <c r="R634" s="2" t="n">
        <v>384.94</v>
      </c>
      <c r="S634" s="2" t="n">
        <v>12.189</v>
      </c>
      <c r="T634" s="2" t="n">
        <v>-92.2719</v>
      </c>
      <c r="U634" s="2"/>
    </row>
    <row r="635" customFormat="false" ht="15" hidden="false" customHeight="false" outlineLevel="0" collapsed="false">
      <c r="A635" s="2" t="n">
        <v>12.196</v>
      </c>
      <c r="B635" s="2" t="n">
        <v>-92.2858</v>
      </c>
      <c r="C635" s="2"/>
      <c r="F635" s="2" t="n">
        <v>48.39</v>
      </c>
      <c r="G635" s="2" t="n">
        <v>39.4252</v>
      </c>
      <c r="H635" s="2" t="n">
        <v>137.303</v>
      </c>
      <c r="J635" s="2" t="n">
        <v>270.43</v>
      </c>
      <c r="K635" s="2" t="n">
        <v>34.4705</v>
      </c>
      <c r="L635" s="2" t="n">
        <v>140.364</v>
      </c>
      <c r="N635" s="2" t="n">
        <v>166.46</v>
      </c>
      <c r="O635" s="2" t="n">
        <v>11.1711</v>
      </c>
      <c r="P635" s="2" t="n">
        <v>-90.2338</v>
      </c>
      <c r="R635" s="2" t="n">
        <v>384.95</v>
      </c>
      <c r="S635" s="2" t="n">
        <v>12.196</v>
      </c>
      <c r="T635" s="2" t="n">
        <v>-92.2858</v>
      </c>
      <c r="U635" s="2"/>
    </row>
    <row r="636" customFormat="false" ht="15" hidden="false" customHeight="false" outlineLevel="0" collapsed="false">
      <c r="A636" s="2" t="n">
        <v>12.203</v>
      </c>
      <c r="B636" s="2" t="n">
        <v>-92.2997</v>
      </c>
      <c r="C636" s="2"/>
      <c r="F636" s="2" t="n">
        <v>48.4</v>
      </c>
      <c r="G636" s="2" t="n">
        <v>39.4344</v>
      </c>
      <c r="H636" s="2" t="n">
        <v>137.318</v>
      </c>
      <c r="J636" s="2" t="n">
        <v>270.44</v>
      </c>
      <c r="K636" s="2" t="n">
        <v>34.4795</v>
      </c>
      <c r="L636" s="2" t="n">
        <v>140.384</v>
      </c>
      <c r="N636" s="2" t="n">
        <v>166.47</v>
      </c>
      <c r="O636" s="2" t="n">
        <v>11.1774</v>
      </c>
      <c r="P636" s="2" t="n">
        <v>-90.2464</v>
      </c>
      <c r="R636" s="2" t="n">
        <v>384.96</v>
      </c>
      <c r="S636" s="2" t="n">
        <v>12.203</v>
      </c>
      <c r="T636" s="2" t="n">
        <v>-92.2997</v>
      </c>
      <c r="U636" s="2"/>
    </row>
    <row r="637" customFormat="false" ht="15" hidden="false" customHeight="false" outlineLevel="0" collapsed="false">
      <c r="A637" s="2" t="n">
        <v>12.21</v>
      </c>
      <c r="B637" s="2" t="n">
        <v>-92.3137</v>
      </c>
      <c r="C637" s="2"/>
      <c r="F637" s="2" t="n">
        <v>48.41</v>
      </c>
      <c r="G637" s="2" t="n">
        <v>39.444</v>
      </c>
      <c r="H637" s="2" t="n">
        <v>137.334</v>
      </c>
      <c r="J637" s="2" t="n">
        <v>270.45</v>
      </c>
      <c r="K637" s="2" t="n">
        <v>34.4885</v>
      </c>
      <c r="L637" s="2" t="n">
        <v>140.403</v>
      </c>
      <c r="N637" s="2" t="n">
        <v>166.48</v>
      </c>
      <c r="O637" s="2" t="n">
        <v>11.1837</v>
      </c>
      <c r="P637" s="2" t="n">
        <v>-90.259</v>
      </c>
      <c r="R637" s="2" t="n">
        <v>384.97</v>
      </c>
      <c r="S637" s="2" t="n">
        <v>12.21</v>
      </c>
      <c r="T637" s="2" t="n">
        <v>-92.3137</v>
      </c>
      <c r="U637" s="2"/>
    </row>
    <row r="638" customFormat="false" ht="15" hidden="false" customHeight="false" outlineLevel="0" collapsed="false">
      <c r="A638" s="2" t="n">
        <v>12.217</v>
      </c>
      <c r="B638" s="2" t="n">
        <v>-92.3276</v>
      </c>
      <c r="C638" s="2"/>
      <c r="F638" s="2" t="n">
        <v>48.42</v>
      </c>
      <c r="G638" s="2" t="n">
        <v>39.4531</v>
      </c>
      <c r="H638" s="2" t="n">
        <v>137.349</v>
      </c>
      <c r="J638" s="2" t="n">
        <v>270.46</v>
      </c>
      <c r="K638" s="2" t="e">
        <f aca="false">#VALUE!</f>
        <v>#VALUE!</v>
      </c>
      <c r="L638" s="2" t="e">
        <f aca="false">#VALUE!</f>
        <v>#VALUE!</v>
      </c>
      <c r="N638" s="2" t="n">
        <v>166.49</v>
      </c>
      <c r="O638" s="2" t="n">
        <v>11.1901</v>
      </c>
      <c r="P638" s="2" t="n">
        <v>-90.2715</v>
      </c>
      <c r="R638" s="2" t="n">
        <v>384.98</v>
      </c>
      <c r="S638" s="2" t="n">
        <v>12.217</v>
      </c>
      <c r="T638" s="2" t="n">
        <v>-92.3276</v>
      </c>
      <c r="U638" s="2"/>
    </row>
    <row r="639" customFormat="false" ht="15" hidden="false" customHeight="false" outlineLevel="0" collapsed="false">
      <c r="A639" s="2" t="n">
        <v>12.2239</v>
      </c>
      <c r="B639" s="2" t="n">
        <v>-92.3416</v>
      </c>
      <c r="C639" s="2"/>
      <c r="F639" s="2" t="n">
        <v>48.43</v>
      </c>
      <c r="G639" s="2" t="n">
        <v>39.4622</v>
      </c>
      <c r="H639" s="2" t="n">
        <v>137.365</v>
      </c>
      <c r="J639" s="2" t="n">
        <v>270.47</v>
      </c>
      <c r="K639" s="2" t="n">
        <v>34.5065</v>
      </c>
      <c r="L639" s="2" t="n">
        <v>140.441</v>
      </c>
      <c r="N639" s="2" t="n">
        <v>166.5</v>
      </c>
      <c r="O639" s="2" t="n">
        <v>11.1966</v>
      </c>
      <c r="P639" s="2" t="n">
        <v>-90.2839</v>
      </c>
      <c r="R639" s="2" t="n">
        <v>384.99</v>
      </c>
      <c r="S639" s="2" t="n">
        <v>12.2239</v>
      </c>
      <c r="T639" s="2" t="n">
        <v>-92.3416</v>
      </c>
      <c r="U639" s="2"/>
    </row>
    <row r="640" customFormat="false" ht="15" hidden="false" customHeight="false" outlineLevel="0" collapsed="false">
      <c r="A640" s="2" t="n">
        <v>12.2309</v>
      </c>
      <c r="B640" s="2" t="n">
        <v>-92.3559</v>
      </c>
      <c r="C640" s="2"/>
      <c r="F640" s="2" t="n">
        <v>48.44</v>
      </c>
      <c r="G640" s="2" t="n">
        <v>39.4711</v>
      </c>
      <c r="H640" s="2" t="n">
        <v>137.38</v>
      </c>
      <c r="J640" s="2" t="n">
        <v>270.48</v>
      </c>
      <c r="K640" s="2" t="n">
        <v>34.5155</v>
      </c>
      <c r="L640" s="2" t="n">
        <v>140.46</v>
      </c>
      <c r="N640" s="2" t="n">
        <v>166.51</v>
      </c>
      <c r="O640" s="2" t="n">
        <v>11.2031</v>
      </c>
      <c r="P640" s="2" t="n">
        <v>-90.2964</v>
      </c>
      <c r="R640" s="2" t="n">
        <v>385</v>
      </c>
      <c r="S640" s="2" t="n">
        <v>12.2309</v>
      </c>
      <c r="T640" s="2" t="n">
        <v>-92.3559</v>
      </c>
      <c r="U640" s="2"/>
    </row>
    <row r="641" customFormat="false" ht="15" hidden="false" customHeight="false" outlineLevel="0" collapsed="false">
      <c r="A641" s="2" t="n">
        <v>12.238</v>
      </c>
      <c r="B641" s="2" t="n">
        <v>-92.3701</v>
      </c>
      <c r="C641" s="2"/>
      <c r="F641" s="2" t="n">
        <v>48.45</v>
      </c>
      <c r="G641" s="2" t="n">
        <v>39.4801</v>
      </c>
      <c r="H641" s="2" t="n">
        <v>137.396</v>
      </c>
      <c r="J641" s="2" t="n">
        <v>270.49</v>
      </c>
      <c r="K641" s="2" t="n">
        <v>34.5251</v>
      </c>
      <c r="L641" s="2" t="n">
        <v>140.479</v>
      </c>
      <c r="N641" s="2" t="n">
        <v>166.52</v>
      </c>
      <c r="O641" s="2" t="n">
        <v>11.2096</v>
      </c>
      <c r="P641" s="2" t="n">
        <v>-90.3088</v>
      </c>
      <c r="R641" s="2" t="n">
        <v>385.01</v>
      </c>
      <c r="S641" s="2" t="n">
        <v>12.238</v>
      </c>
      <c r="T641" s="2" t="n">
        <v>-92.3701</v>
      </c>
      <c r="U641" s="2"/>
    </row>
    <row r="642" customFormat="false" ht="15" hidden="false" customHeight="false" outlineLevel="0" collapsed="false">
      <c r="A642" s="2" t="n">
        <v>12.2451</v>
      </c>
      <c r="B642" s="2" t="n">
        <v>-92.3844</v>
      </c>
      <c r="C642" s="2"/>
      <c r="F642" s="2" t="n">
        <v>48.46</v>
      </c>
      <c r="G642" s="2" t="n">
        <v>39.4892</v>
      </c>
      <c r="H642" s="2" t="n">
        <v>137.412</v>
      </c>
      <c r="J642" s="2" t="n">
        <v>270.5</v>
      </c>
      <c r="K642" s="2" t="n">
        <v>34.5346</v>
      </c>
      <c r="L642" s="2" t="n">
        <v>140.498</v>
      </c>
      <c r="N642" s="2" t="n">
        <v>166.53</v>
      </c>
      <c r="O642" s="2" t="n">
        <v>11.2158</v>
      </c>
      <c r="P642" s="2" t="n">
        <v>-90.3213</v>
      </c>
      <c r="R642" s="2" t="n">
        <v>385.02</v>
      </c>
      <c r="S642" s="2" t="n">
        <v>12.2451</v>
      </c>
      <c r="T642" s="2" t="n">
        <v>-92.3844</v>
      </c>
      <c r="U642" s="2"/>
    </row>
    <row r="643" customFormat="false" ht="15" hidden="false" customHeight="false" outlineLevel="0" collapsed="false">
      <c r="A643" s="2" t="n">
        <v>12.2522</v>
      </c>
      <c r="B643" s="2" t="n">
        <v>-92.3986</v>
      </c>
      <c r="C643" s="2"/>
      <c r="F643" s="2" t="n">
        <v>48.47</v>
      </c>
      <c r="G643" s="2" t="n">
        <v>39.4987</v>
      </c>
      <c r="H643" s="2" t="n">
        <v>137.428</v>
      </c>
      <c r="J643" s="2" t="n">
        <v>270.51</v>
      </c>
      <c r="K643" s="2" t="n">
        <v>34.5437</v>
      </c>
      <c r="L643" s="2" t="n">
        <v>140.516</v>
      </c>
      <c r="N643" s="2" t="n">
        <v>166.54</v>
      </c>
      <c r="O643" s="2" t="n">
        <v>11.2217</v>
      </c>
      <c r="P643" s="2" t="n">
        <v>-90.3341</v>
      </c>
      <c r="R643" s="2" t="n">
        <v>385.03</v>
      </c>
      <c r="S643" s="2" t="n">
        <v>12.2522</v>
      </c>
      <c r="T643" s="2" t="n">
        <v>-92.3986</v>
      </c>
      <c r="U643" s="2"/>
    </row>
    <row r="644" customFormat="false" ht="15" hidden="false" customHeight="false" outlineLevel="0" collapsed="false">
      <c r="A644" s="2" t="n">
        <v>12.2593</v>
      </c>
      <c r="B644" s="2" t="n">
        <v>-92.4128</v>
      </c>
      <c r="C644" s="2"/>
      <c r="F644" s="2" t="n">
        <v>48.48</v>
      </c>
      <c r="G644" s="2" t="n">
        <v>39.5079</v>
      </c>
      <c r="H644" s="2" t="n">
        <v>137.443</v>
      </c>
      <c r="J644" s="2" t="n">
        <v>270.52</v>
      </c>
      <c r="K644" s="2" t="n">
        <v>34.5526</v>
      </c>
      <c r="L644" s="2" t="n">
        <v>140.535</v>
      </c>
      <c r="N644" s="2" t="n">
        <v>166.55</v>
      </c>
      <c r="O644" s="2" t="n">
        <v>11.2276</v>
      </c>
      <c r="P644" s="2" t="n">
        <v>-90.3467</v>
      </c>
      <c r="R644" s="2" t="n">
        <v>385.04</v>
      </c>
      <c r="S644" s="2" t="n">
        <v>12.2593</v>
      </c>
      <c r="T644" s="2" t="n">
        <v>-92.4128</v>
      </c>
      <c r="U644" s="2"/>
    </row>
    <row r="645" customFormat="false" ht="15" hidden="false" customHeight="false" outlineLevel="0" collapsed="false">
      <c r="A645" s="2" t="n">
        <v>12.2664</v>
      </c>
      <c r="B645" s="2" t="n">
        <v>-92.4271</v>
      </c>
      <c r="C645" s="2"/>
      <c r="F645" s="2" t="n">
        <v>48.49</v>
      </c>
      <c r="G645" s="2" t="n">
        <v>39.517</v>
      </c>
      <c r="H645" s="2" t="n">
        <v>137.458</v>
      </c>
      <c r="J645" s="2" t="n">
        <v>270.53</v>
      </c>
      <c r="K645" s="2" t="n">
        <v>34.5615</v>
      </c>
      <c r="L645" s="2" t="n">
        <v>140.554</v>
      </c>
      <c r="N645" s="2" t="n">
        <v>166.56</v>
      </c>
      <c r="O645" s="2" t="n">
        <v>11.2335</v>
      </c>
      <c r="P645" s="2" t="n">
        <v>-90.3592</v>
      </c>
      <c r="R645" s="2" t="n">
        <v>385.05</v>
      </c>
      <c r="S645" s="2" t="n">
        <v>12.2664</v>
      </c>
      <c r="T645" s="2" t="n">
        <v>-92.4271</v>
      </c>
      <c r="U645" s="2"/>
    </row>
    <row r="646" customFormat="false" ht="15" hidden="false" customHeight="false" outlineLevel="0" collapsed="false">
      <c r="A646" s="2" t="n">
        <v>12.2736</v>
      </c>
      <c r="B646" s="2" t="n">
        <v>-92.4415</v>
      </c>
      <c r="C646" s="2"/>
      <c r="F646" s="2" t="n">
        <v>48.5</v>
      </c>
      <c r="G646" s="2" t="n">
        <v>39.5262</v>
      </c>
      <c r="H646" s="2" t="n">
        <v>137.472</v>
      </c>
      <c r="J646" s="2" t="n">
        <v>270.54</v>
      </c>
      <c r="K646" s="2" t="e">
        <f aca="false">#VALUE!</f>
        <v>#VALUE!</v>
      </c>
      <c r="L646" s="2" t="e">
        <f aca="false">#VALUE!</f>
        <v>#VALUE!</v>
      </c>
      <c r="N646" s="2" t="n">
        <v>166.57</v>
      </c>
      <c r="O646" s="2" t="n">
        <v>11.2395</v>
      </c>
      <c r="P646" s="2" t="n">
        <v>-90.3718</v>
      </c>
      <c r="R646" s="2" t="n">
        <v>385.06</v>
      </c>
      <c r="S646" s="2" t="n">
        <v>12.2736</v>
      </c>
      <c r="T646" s="2" t="n">
        <v>-92.4415</v>
      </c>
      <c r="U646" s="2"/>
    </row>
    <row r="647" customFormat="false" ht="15" hidden="false" customHeight="false" outlineLevel="0" collapsed="false">
      <c r="A647" s="2" t="n">
        <v>12.2805</v>
      </c>
      <c r="B647" s="2" t="n">
        <v>-92.4556</v>
      </c>
      <c r="C647" s="2"/>
      <c r="F647" s="2" t="n">
        <v>48.51</v>
      </c>
      <c r="G647" s="2" t="n">
        <v>39.5348</v>
      </c>
      <c r="H647" s="2" t="n">
        <v>137.486</v>
      </c>
      <c r="J647" s="2" t="n">
        <v>270.55</v>
      </c>
      <c r="K647" s="2" t="n">
        <v>34.5777</v>
      </c>
      <c r="L647" s="2" t="n">
        <v>140.593</v>
      </c>
      <c r="N647" s="2" t="n">
        <v>166.58</v>
      </c>
      <c r="O647" s="2" t="n">
        <v>11.2455</v>
      </c>
      <c r="P647" s="2" t="n">
        <v>-90.3841</v>
      </c>
      <c r="R647" s="2" t="n">
        <v>385.07</v>
      </c>
      <c r="S647" s="2" t="n">
        <v>12.2805</v>
      </c>
      <c r="T647" s="2" t="n">
        <v>-92.4556</v>
      </c>
      <c r="U647" s="2"/>
    </row>
    <row r="648" customFormat="false" ht="15" hidden="false" customHeight="false" outlineLevel="0" collapsed="false">
      <c r="A648" s="2" t="n">
        <v>12.2874</v>
      </c>
      <c r="B648" s="2" t="n">
        <v>-92.4697</v>
      </c>
      <c r="C648" s="2"/>
      <c r="F648" s="2" t="n">
        <v>48.52</v>
      </c>
      <c r="G648" s="2" t="n">
        <v>39.5433</v>
      </c>
      <c r="H648" s="2" t="n">
        <v>137.501</v>
      </c>
      <c r="J648" s="2" t="n">
        <v>270.56</v>
      </c>
      <c r="K648" s="2" t="n">
        <v>34.5855</v>
      </c>
      <c r="L648" s="2" t="n">
        <v>141.012</v>
      </c>
      <c r="N648" s="2" t="n">
        <v>166.59</v>
      </c>
      <c r="O648" s="2" t="n">
        <v>11.2516</v>
      </c>
      <c r="P648" s="2" t="n">
        <v>-90.3965</v>
      </c>
      <c r="R648" s="2" t="n">
        <v>385.08</v>
      </c>
      <c r="S648" s="2" t="n">
        <v>12.2874</v>
      </c>
      <c r="T648" s="2" t="n">
        <v>-92.4697</v>
      </c>
      <c r="U648" s="2"/>
    </row>
    <row r="649" customFormat="false" ht="15" hidden="false" customHeight="false" outlineLevel="0" collapsed="false">
      <c r="A649" s="2" t="n">
        <v>12.2944</v>
      </c>
      <c r="B649" s="2" t="n">
        <v>-92.4838</v>
      </c>
      <c r="C649" s="2"/>
      <c r="F649" s="2" t="n">
        <v>48.53</v>
      </c>
      <c r="G649" s="2" t="n">
        <v>39.5514</v>
      </c>
      <c r="H649" s="2" t="n">
        <v>137.516</v>
      </c>
      <c r="J649" s="2" t="n">
        <v>270.57</v>
      </c>
      <c r="K649" s="2" t="n">
        <v>34.5932</v>
      </c>
      <c r="L649" s="2" t="n">
        <v>141.03</v>
      </c>
      <c r="N649" s="2" t="n">
        <v>166.6</v>
      </c>
      <c r="O649" s="2" t="n">
        <v>11.2578</v>
      </c>
      <c r="P649" s="2" t="n">
        <v>-90.4087</v>
      </c>
      <c r="R649" s="2" t="n">
        <v>385.09</v>
      </c>
      <c r="S649" s="2" t="n">
        <v>12.2944</v>
      </c>
      <c r="T649" s="2" t="n">
        <v>-92.4838</v>
      </c>
      <c r="U649" s="2"/>
    </row>
    <row r="650" customFormat="false" ht="15" hidden="false" customHeight="false" outlineLevel="0" collapsed="false">
      <c r="A650" s="2" t="n">
        <v>12.3014</v>
      </c>
      <c r="B650" s="2" t="n">
        <v>-92.4976</v>
      </c>
      <c r="C650" s="2"/>
      <c r="F650" s="2" t="n">
        <v>48.54</v>
      </c>
      <c r="G650" s="2" t="n">
        <v>39.5597</v>
      </c>
      <c r="H650" s="2" t="n">
        <v>137.531</v>
      </c>
      <c r="J650" s="2" t="n">
        <v>270.58</v>
      </c>
      <c r="K650" s="2" t="n">
        <v>35.0011</v>
      </c>
      <c r="L650" s="2" t="n">
        <v>141.049</v>
      </c>
      <c r="N650" s="2" t="n">
        <v>166.61</v>
      </c>
      <c r="O650" s="2" t="n">
        <v>11.2641</v>
      </c>
      <c r="P650" s="2" t="n">
        <v>-90.421</v>
      </c>
      <c r="R650" s="2" t="n">
        <v>385.1</v>
      </c>
      <c r="S650" s="2" t="n">
        <v>12.3014</v>
      </c>
      <c r="T650" s="2" t="n">
        <v>-92.4976</v>
      </c>
      <c r="U650" s="2"/>
    </row>
    <row r="651" customFormat="false" ht="15" hidden="false" customHeight="false" outlineLevel="0" collapsed="false">
      <c r="A651" s="2" t="n">
        <v>12.3084</v>
      </c>
      <c r="B651" s="2" t="n">
        <v>-92.5113</v>
      </c>
      <c r="C651" s="2"/>
      <c r="F651" s="2" t="n">
        <v>48.55</v>
      </c>
      <c r="G651" s="2" t="n">
        <v>39.5682</v>
      </c>
      <c r="H651" s="2" t="n">
        <v>137.545</v>
      </c>
      <c r="J651" s="2" t="n">
        <v>270.59</v>
      </c>
      <c r="K651" s="2" t="n">
        <v>35.0092</v>
      </c>
      <c r="L651" s="2" t="n">
        <v>141.067</v>
      </c>
      <c r="N651" s="2" t="n">
        <v>166.62</v>
      </c>
      <c r="O651" s="2" t="n">
        <v>11.2704</v>
      </c>
      <c r="P651" s="2" t="n">
        <v>-90.4331</v>
      </c>
      <c r="R651" s="2" t="n">
        <v>385.11</v>
      </c>
      <c r="S651" s="2" t="n">
        <v>12.3084</v>
      </c>
      <c r="T651" s="2" t="n">
        <v>-92.5113</v>
      </c>
      <c r="U651" s="2"/>
    </row>
    <row r="652" customFormat="false" ht="15" hidden="false" customHeight="false" outlineLevel="0" collapsed="false">
      <c r="A652" s="2" t="n">
        <v>12.3155</v>
      </c>
      <c r="B652" s="2" t="n">
        <v>-92.5251</v>
      </c>
      <c r="C652" s="2"/>
      <c r="F652" s="2" t="n">
        <v>48.56</v>
      </c>
      <c r="G652" s="2" t="n">
        <v>39.5771</v>
      </c>
      <c r="H652" s="2" t="n">
        <v>137.559</v>
      </c>
      <c r="J652" s="2" t="n">
        <v>270.6</v>
      </c>
      <c r="K652" s="2" t="n">
        <v>35.0174</v>
      </c>
      <c r="L652" s="2" t="n">
        <v>141.086</v>
      </c>
      <c r="N652" s="2" t="n">
        <v>166.63</v>
      </c>
      <c r="O652" s="2" t="n">
        <v>11.2768</v>
      </c>
      <c r="P652" s="2" t="n">
        <v>-90.4453</v>
      </c>
      <c r="R652" s="2" t="n">
        <v>385.12</v>
      </c>
      <c r="S652" s="2" t="n">
        <v>12.3155</v>
      </c>
      <c r="T652" s="2" t="n">
        <v>-92.5251</v>
      </c>
      <c r="U652" s="2"/>
    </row>
    <row r="653" customFormat="false" ht="15" hidden="false" customHeight="false" outlineLevel="0" collapsed="false">
      <c r="A653" s="2" t="n">
        <v>12.3226</v>
      </c>
      <c r="B653" s="2" t="n">
        <v>-92.5388</v>
      </c>
      <c r="C653" s="2"/>
      <c r="F653" s="2" t="n">
        <v>48.57</v>
      </c>
      <c r="G653" s="2" t="n">
        <v>39.5859</v>
      </c>
      <c r="H653" s="2" t="n">
        <v>137.574</v>
      </c>
      <c r="J653" s="2" t="n">
        <v>270.61</v>
      </c>
      <c r="K653" s="2" t="n">
        <v>35.0255</v>
      </c>
      <c r="L653" s="2" t="n">
        <v>141.104</v>
      </c>
      <c r="N653" s="2" t="n">
        <v>166.64</v>
      </c>
      <c r="O653" s="2" t="n">
        <v>11.2833</v>
      </c>
      <c r="P653" s="2" t="n">
        <v>-90.4575</v>
      </c>
      <c r="R653" s="2" t="n">
        <v>385.13</v>
      </c>
      <c r="S653" s="2" t="n">
        <v>12.3226</v>
      </c>
      <c r="T653" s="2" t="n">
        <v>-92.5388</v>
      </c>
      <c r="U653" s="2"/>
    </row>
    <row r="654" customFormat="false" ht="15" hidden="false" customHeight="false" outlineLevel="0" collapsed="false">
      <c r="A654" s="2" t="n">
        <v>12.3295</v>
      </c>
      <c r="B654" s="2" t="n">
        <v>-92.5527</v>
      </c>
      <c r="C654" s="2"/>
      <c r="F654" s="2" t="n">
        <v>48.58</v>
      </c>
      <c r="G654" s="2" t="n">
        <v>39.5946</v>
      </c>
      <c r="H654" s="2" t="n">
        <v>137.588</v>
      </c>
      <c r="J654" s="2" t="n">
        <v>270.62</v>
      </c>
      <c r="K654" s="2" t="n">
        <v>35.0336</v>
      </c>
      <c r="L654" s="2" t="n">
        <v>141.122</v>
      </c>
      <c r="N654" s="2" t="n">
        <v>166.65</v>
      </c>
      <c r="O654" s="2" t="n">
        <v>11.2899</v>
      </c>
      <c r="P654" s="2" t="n">
        <v>-90.4696</v>
      </c>
      <c r="R654" s="2" t="n">
        <v>385.14</v>
      </c>
      <c r="S654" s="2" t="n">
        <v>12.3295</v>
      </c>
      <c r="T654" s="2" t="n">
        <v>-92.5527</v>
      </c>
      <c r="U654" s="2"/>
    </row>
    <row r="655" customFormat="false" ht="15" hidden="false" customHeight="false" outlineLevel="0" collapsed="false">
      <c r="A655" s="2" t="n">
        <v>12.3363</v>
      </c>
      <c r="B655" s="2" t="n">
        <v>-92.5666</v>
      </c>
      <c r="C655" s="2"/>
      <c r="F655" s="2" t="n">
        <v>48.59</v>
      </c>
      <c r="G655" s="2" t="n">
        <v>40.0031</v>
      </c>
      <c r="H655" s="2" t="n">
        <v>138.003</v>
      </c>
      <c r="J655" s="2" t="n">
        <v>270.63</v>
      </c>
      <c r="K655" s="2" t="n">
        <v>35.0419</v>
      </c>
      <c r="L655" s="2" t="n">
        <v>141.141</v>
      </c>
      <c r="N655" s="2" t="n">
        <v>166.66</v>
      </c>
      <c r="O655" s="2" t="n">
        <v>11.2962</v>
      </c>
      <c r="P655" s="2" t="n">
        <v>-90.4819</v>
      </c>
      <c r="R655" s="2" t="n">
        <v>385.15</v>
      </c>
      <c r="S655" s="2" t="n">
        <v>12.3363</v>
      </c>
      <c r="T655" s="2" t="n">
        <v>-92.5666</v>
      </c>
      <c r="U655" s="2"/>
    </row>
    <row r="656" customFormat="false" ht="15" hidden="false" customHeight="false" outlineLevel="0" collapsed="false">
      <c r="A656" s="2" t="n">
        <v>12.3432</v>
      </c>
      <c r="B656" s="2" t="n">
        <v>-92.5807</v>
      </c>
      <c r="C656" s="2"/>
      <c r="F656" s="2" t="n">
        <v>48.6</v>
      </c>
      <c r="G656" s="2" t="n">
        <v>40.0113</v>
      </c>
      <c r="H656" s="2" t="n">
        <v>138.018</v>
      </c>
      <c r="J656" s="2" t="n">
        <v>270.64</v>
      </c>
      <c r="K656" s="2" t="n">
        <v>35.0505</v>
      </c>
      <c r="L656" s="2" t="n">
        <v>141.159</v>
      </c>
      <c r="N656" s="2" t="n">
        <v>166.67</v>
      </c>
      <c r="O656" s="2" t="n">
        <v>11.3025</v>
      </c>
      <c r="P656" s="2" t="n">
        <v>-90.4942</v>
      </c>
      <c r="R656" s="2" t="n">
        <v>385.16</v>
      </c>
      <c r="S656" s="2" t="n">
        <v>12.3432</v>
      </c>
      <c r="T656" s="2" t="n">
        <v>-92.5807</v>
      </c>
      <c r="U656" s="2"/>
    </row>
    <row r="657" customFormat="false" ht="15" hidden="false" customHeight="false" outlineLevel="0" collapsed="false">
      <c r="A657" s="2" t="n">
        <v>12.3501</v>
      </c>
      <c r="B657" s="2" t="n">
        <v>-92.5947</v>
      </c>
      <c r="C657" s="2"/>
      <c r="F657" s="2" t="n">
        <v>48.61</v>
      </c>
      <c r="G657" s="2" t="n">
        <v>40.0194</v>
      </c>
      <c r="H657" s="2" t="n">
        <v>138.033</v>
      </c>
      <c r="J657" s="2" t="n">
        <v>270.65</v>
      </c>
      <c r="K657" s="2" t="n">
        <v>35.0591</v>
      </c>
      <c r="L657" s="2" t="n">
        <v>141.177</v>
      </c>
      <c r="N657" s="2" t="n">
        <v>166.68</v>
      </c>
      <c r="O657" s="2" t="n">
        <v>11.3087</v>
      </c>
      <c r="P657" s="2" t="n">
        <v>-90.5065</v>
      </c>
      <c r="R657" s="2" t="n">
        <v>385.17</v>
      </c>
      <c r="S657" s="2" t="n">
        <v>12.3501</v>
      </c>
      <c r="T657" s="2" t="n">
        <v>-92.5947</v>
      </c>
      <c r="U657" s="2"/>
    </row>
    <row r="658" customFormat="false" ht="15" hidden="false" customHeight="false" outlineLevel="0" collapsed="false">
      <c r="A658" s="2" t="n">
        <v>12.357</v>
      </c>
      <c r="B658" s="2" t="n">
        <v>-93.0087</v>
      </c>
      <c r="C658" s="2"/>
      <c r="F658" s="2" t="n">
        <v>48.62</v>
      </c>
      <c r="G658" s="2" t="n">
        <v>40.0277</v>
      </c>
      <c r="H658" s="2" t="n">
        <v>138.049</v>
      </c>
      <c r="J658" s="2" t="n">
        <v>270.66</v>
      </c>
      <c r="K658" s="2" t="n">
        <v>35.0679</v>
      </c>
      <c r="L658" s="2" t="n">
        <v>141.195</v>
      </c>
      <c r="N658" s="2" t="n">
        <v>166.69</v>
      </c>
      <c r="O658" s="2" t="n">
        <v>11.3149</v>
      </c>
      <c r="P658" s="2" t="n">
        <v>-90.5187</v>
      </c>
      <c r="R658" s="2" t="n">
        <v>385.18</v>
      </c>
      <c r="S658" s="2" t="n">
        <v>12.357</v>
      </c>
      <c r="T658" s="2" t="n">
        <v>-93.0087</v>
      </c>
      <c r="U658" s="2"/>
    </row>
    <row r="659" customFormat="false" ht="15" hidden="false" customHeight="false" outlineLevel="0" collapsed="false">
      <c r="A659" s="2" t="n">
        <v>12.3639</v>
      </c>
      <c r="B659" s="2" t="n">
        <v>-93.0228</v>
      </c>
      <c r="C659" s="2"/>
      <c r="F659" s="2" t="n">
        <v>48.63</v>
      </c>
      <c r="G659" s="2" t="n">
        <v>40.036</v>
      </c>
      <c r="H659" s="2" t="n">
        <v>138.064</v>
      </c>
      <c r="J659" s="2" t="n">
        <v>270.67</v>
      </c>
      <c r="K659" s="2" t="n">
        <v>35.0768</v>
      </c>
      <c r="L659" s="2" t="n">
        <v>141.213</v>
      </c>
      <c r="N659" s="2" t="n">
        <v>166.7</v>
      </c>
      <c r="O659" s="2" t="n">
        <v>11.321</v>
      </c>
      <c r="P659" s="2" t="n">
        <v>-90.531</v>
      </c>
      <c r="R659" s="2" t="n">
        <v>385.19</v>
      </c>
      <c r="S659" s="2" t="n">
        <v>12.3639</v>
      </c>
      <c r="T659" s="2" t="n">
        <v>-93.0228</v>
      </c>
      <c r="U659" s="2"/>
    </row>
    <row r="660" customFormat="false" ht="15" hidden="false" customHeight="false" outlineLevel="0" collapsed="false">
      <c r="A660" s="2" t="n">
        <v>12.371</v>
      </c>
      <c r="B660" s="2" t="n">
        <v>-93.0368</v>
      </c>
      <c r="C660" s="2"/>
      <c r="F660" s="2" t="n">
        <v>48.64</v>
      </c>
      <c r="G660" s="2" t="n">
        <v>40.0448</v>
      </c>
      <c r="H660" s="2" t="n">
        <v>138.079</v>
      </c>
      <c r="J660" s="2" t="n">
        <v>270.68</v>
      </c>
      <c r="K660" s="2" t="n">
        <v>35.0857</v>
      </c>
      <c r="L660" s="2" t="n">
        <v>141.232</v>
      </c>
      <c r="N660" s="2" t="n">
        <v>166.71</v>
      </c>
      <c r="O660" s="2" t="n">
        <v>11.3272</v>
      </c>
      <c r="P660" s="2" t="n">
        <v>-90.5433</v>
      </c>
      <c r="R660" s="2" t="n">
        <v>385.2</v>
      </c>
      <c r="S660" s="2" t="n">
        <v>12.371</v>
      </c>
      <c r="T660" s="2" t="n">
        <v>-93.0368</v>
      </c>
      <c r="U660" s="2"/>
    </row>
    <row r="661" customFormat="false" ht="15" hidden="false" customHeight="false" outlineLevel="0" collapsed="false">
      <c r="A661" s="2" t="n">
        <v>12.378</v>
      </c>
      <c r="B661" s="2" t="n">
        <v>-93.0505</v>
      </c>
      <c r="C661" s="2"/>
      <c r="F661" s="2" t="n">
        <v>48.65</v>
      </c>
      <c r="G661" s="2" t="n">
        <v>40.0539</v>
      </c>
      <c r="H661" s="2" t="n">
        <v>138.094</v>
      </c>
      <c r="J661" s="2" t="n">
        <v>270.69</v>
      </c>
      <c r="K661" s="2" t="n">
        <v>35.0945</v>
      </c>
      <c r="L661" s="2" t="n">
        <v>141.25</v>
      </c>
      <c r="N661" s="2" t="n">
        <v>166.72</v>
      </c>
      <c r="O661" s="2" t="n">
        <v>11.3333</v>
      </c>
      <c r="P661" s="2" t="n">
        <v>-90.5555</v>
      </c>
      <c r="R661" s="2" t="n">
        <v>385.21</v>
      </c>
      <c r="S661" s="2" t="n">
        <v>12.378</v>
      </c>
      <c r="T661" s="2" t="n">
        <v>-93.0505</v>
      </c>
      <c r="U661" s="2"/>
    </row>
    <row r="662" customFormat="false" ht="15" hidden="false" customHeight="false" outlineLevel="0" collapsed="false">
      <c r="A662" s="2" t="n">
        <v>12.3849</v>
      </c>
      <c r="B662" s="2" t="n">
        <v>-93.0643</v>
      </c>
      <c r="C662" s="2"/>
      <c r="F662" s="2" t="n">
        <v>48.66</v>
      </c>
      <c r="G662" s="2" t="n">
        <v>40.0628</v>
      </c>
      <c r="H662" s="2" t="n">
        <v>138.109</v>
      </c>
      <c r="J662" s="2" t="n">
        <v>270.7</v>
      </c>
      <c r="K662" s="2" t="n">
        <v>35.1031</v>
      </c>
      <c r="L662" s="2" t="n">
        <v>141.268</v>
      </c>
      <c r="N662" s="2" t="n">
        <v>166.73</v>
      </c>
      <c r="O662" s="2" t="n">
        <v>11.3394</v>
      </c>
      <c r="P662" s="2" t="n">
        <v>-90.5678</v>
      </c>
      <c r="R662" s="2" t="n">
        <v>385.22</v>
      </c>
      <c r="S662" s="2" t="n">
        <v>12.3849</v>
      </c>
      <c r="T662" s="2" t="n">
        <v>-93.0643</v>
      </c>
      <c r="U662" s="2"/>
    </row>
    <row r="663" customFormat="false" ht="15" hidden="false" customHeight="false" outlineLevel="0" collapsed="false">
      <c r="A663" s="2" t="n">
        <v>12.3918</v>
      </c>
      <c r="B663" s="2" t="n">
        <v>-93.0784</v>
      </c>
      <c r="C663" s="2"/>
      <c r="F663" s="2" t="n">
        <v>48.67</v>
      </c>
      <c r="G663" s="2" t="n">
        <v>40.0717</v>
      </c>
      <c r="H663" s="2" t="n">
        <v>138.124</v>
      </c>
      <c r="J663" s="2" t="n">
        <v>270.71</v>
      </c>
      <c r="K663" s="2" t="n">
        <v>35.1118</v>
      </c>
      <c r="L663" s="2" t="n">
        <v>141.287</v>
      </c>
      <c r="N663" s="2" t="n">
        <v>166.74</v>
      </c>
      <c r="O663" s="2" t="n">
        <v>11.3454</v>
      </c>
      <c r="P663" s="2" t="n">
        <v>-90.58</v>
      </c>
      <c r="R663" s="2" t="n">
        <v>385.23</v>
      </c>
      <c r="S663" s="2" t="n">
        <v>12.3918</v>
      </c>
      <c r="T663" s="2" t="n">
        <v>-93.0784</v>
      </c>
      <c r="U663" s="2"/>
    </row>
    <row r="664" customFormat="false" ht="15" hidden="false" customHeight="false" outlineLevel="0" collapsed="false">
      <c r="A664" s="2" t="n">
        <v>12.3986</v>
      </c>
      <c r="B664" s="2" t="n">
        <v>-93.0924</v>
      </c>
      <c r="C664" s="2"/>
      <c r="F664" s="2" t="n">
        <v>48.68</v>
      </c>
      <c r="G664" s="2" t="n">
        <v>40.0806</v>
      </c>
      <c r="H664" s="2" t="n">
        <v>138.14</v>
      </c>
      <c r="J664" s="2" t="n">
        <v>270.72</v>
      </c>
      <c r="K664" s="2" t="n">
        <v>35.1204</v>
      </c>
      <c r="L664" s="2" t="n">
        <v>141.305</v>
      </c>
      <c r="N664" s="2" t="n">
        <v>166.75</v>
      </c>
      <c r="O664" s="2" t="n">
        <v>11.3515</v>
      </c>
      <c r="P664" s="2" t="n">
        <v>-90.5923</v>
      </c>
      <c r="R664" s="2" t="n">
        <v>385.24</v>
      </c>
      <c r="S664" s="2" t="n">
        <v>12.3986</v>
      </c>
      <c r="T664" s="2" t="n">
        <v>-93.0924</v>
      </c>
      <c r="U664" s="2"/>
    </row>
    <row r="665" customFormat="false" ht="15" hidden="false" customHeight="false" outlineLevel="0" collapsed="false">
      <c r="A665" s="2" t="n">
        <v>12.4054</v>
      </c>
      <c r="B665" s="2" t="n">
        <v>-93.1065</v>
      </c>
      <c r="C665" s="2"/>
      <c r="F665" s="2" t="n">
        <v>48.69</v>
      </c>
      <c r="G665" s="2" t="n">
        <v>40.0893</v>
      </c>
      <c r="H665" s="2" t="n">
        <v>138.155</v>
      </c>
      <c r="J665" s="2" t="n">
        <v>270.73</v>
      </c>
      <c r="K665" s="2" t="n">
        <v>35.1289</v>
      </c>
      <c r="L665" s="2" t="n">
        <v>141.324</v>
      </c>
      <c r="N665" s="2" t="n">
        <v>166.76</v>
      </c>
      <c r="O665" s="2" t="n">
        <v>11.3576</v>
      </c>
      <c r="P665" s="2" t="n">
        <v>-91.0046</v>
      </c>
      <c r="R665" s="2" t="n">
        <v>385.25</v>
      </c>
      <c r="S665" s="2" t="n">
        <v>12.4054</v>
      </c>
      <c r="T665" s="2" t="n">
        <v>-93.1065</v>
      </c>
      <c r="U665" s="2"/>
    </row>
    <row r="666" customFormat="false" ht="15" hidden="false" customHeight="false" outlineLevel="0" collapsed="false">
      <c r="A666" s="2" t="n">
        <v>12.4126</v>
      </c>
      <c r="B666" s="2" t="n">
        <v>-93.1204</v>
      </c>
      <c r="C666" s="2"/>
      <c r="F666" s="2" t="n">
        <v>48.7</v>
      </c>
      <c r="G666" s="2" t="n">
        <v>40.0982</v>
      </c>
      <c r="H666" s="2" t="n">
        <v>138.17</v>
      </c>
      <c r="J666" s="2" t="n">
        <v>270.74</v>
      </c>
      <c r="K666" s="2" t="n">
        <v>35.1375</v>
      </c>
      <c r="L666" s="2" t="n">
        <v>141.343</v>
      </c>
      <c r="N666" s="2" t="n">
        <v>166.77</v>
      </c>
      <c r="O666" s="2" t="n">
        <v>11.3636</v>
      </c>
      <c r="P666" s="2" t="n">
        <v>-91.017</v>
      </c>
      <c r="R666" s="2" t="n">
        <v>385.26</v>
      </c>
      <c r="S666" s="2" t="n">
        <v>12.4126</v>
      </c>
      <c r="T666" s="2" t="n">
        <v>-93.1204</v>
      </c>
      <c r="U666" s="2"/>
    </row>
    <row r="667" customFormat="false" ht="15" hidden="false" customHeight="false" outlineLevel="0" collapsed="false">
      <c r="A667" s="2" t="n">
        <v>12.4198</v>
      </c>
      <c r="B667" s="2" t="n">
        <v>-93.1342</v>
      </c>
      <c r="C667" s="2"/>
      <c r="F667" s="2" t="n">
        <v>48.71</v>
      </c>
      <c r="G667" s="2" t="n">
        <v>40.1073</v>
      </c>
      <c r="H667" s="2" t="n">
        <v>138.186</v>
      </c>
      <c r="J667" s="2" t="n">
        <v>270.75</v>
      </c>
      <c r="K667" s="2" t="n">
        <v>35.146</v>
      </c>
      <c r="L667" s="2" t="n">
        <v>141.362</v>
      </c>
      <c r="N667" s="2" t="n">
        <v>166.78</v>
      </c>
      <c r="O667" s="2" t="n">
        <v>11.3695</v>
      </c>
      <c r="P667" s="2" t="n">
        <v>-91.0292</v>
      </c>
      <c r="R667" s="2" t="n">
        <v>385.27</v>
      </c>
      <c r="S667" s="2" t="n">
        <v>12.4198</v>
      </c>
      <c r="T667" s="2" t="n">
        <v>-93.1342</v>
      </c>
      <c r="U667" s="2"/>
    </row>
    <row r="668" customFormat="false" ht="15" hidden="false" customHeight="false" outlineLevel="0" collapsed="false">
      <c r="A668" s="2" t="n">
        <v>12.4265</v>
      </c>
      <c r="B668" s="2" t="n">
        <v>-93.1483</v>
      </c>
      <c r="C668" s="2"/>
      <c r="F668" s="2" t="n">
        <v>48.72</v>
      </c>
      <c r="G668" s="2" t="n">
        <v>40.1163</v>
      </c>
      <c r="H668" s="2" t="n">
        <v>138.201</v>
      </c>
      <c r="J668" s="2" t="n">
        <v>270.76</v>
      </c>
      <c r="K668" s="2" t="n">
        <v>35.1544</v>
      </c>
      <c r="L668" s="2" t="n">
        <v>141.381</v>
      </c>
      <c r="N668" s="2" t="n">
        <v>166.79</v>
      </c>
      <c r="O668" s="2" t="n">
        <v>11.3755</v>
      </c>
      <c r="P668" s="2" t="n">
        <v>-91.0416</v>
      </c>
      <c r="R668" s="2" t="n">
        <v>385.28</v>
      </c>
      <c r="S668" s="2" t="n">
        <v>12.4265</v>
      </c>
      <c r="T668" s="2" t="n">
        <v>-93.1483</v>
      </c>
      <c r="U668" s="2"/>
    </row>
    <row r="669" customFormat="false" ht="15" hidden="false" customHeight="false" outlineLevel="0" collapsed="false">
      <c r="A669" s="2" t="n">
        <v>12.4333</v>
      </c>
      <c r="B669" s="2" t="n">
        <v>-93.1625</v>
      </c>
      <c r="C669" s="2"/>
      <c r="F669" s="2" t="n">
        <v>48.73</v>
      </c>
      <c r="G669" s="2" t="n">
        <v>40.1251</v>
      </c>
      <c r="H669" s="2" t="n">
        <v>138.216</v>
      </c>
      <c r="J669" s="2" t="n">
        <v>270.77</v>
      </c>
      <c r="K669" s="2" t="n">
        <v>35.1628</v>
      </c>
      <c r="L669" s="2" t="n">
        <v>141.4</v>
      </c>
      <c r="N669" s="2" t="n">
        <v>166.8</v>
      </c>
      <c r="O669" s="2" t="n">
        <v>11.3814</v>
      </c>
      <c r="P669" s="2" t="n">
        <v>-91.0538</v>
      </c>
      <c r="R669" s="2" t="n">
        <v>385.29</v>
      </c>
      <c r="S669" s="2" t="n">
        <v>12.4333</v>
      </c>
      <c r="T669" s="2" t="n">
        <v>-93.1625</v>
      </c>
      <c r="U669" s="2"/>
    </row>
    <row r="670" customFormat="false" ht="15" hidden="false" customHeight="false" outlineLevel="0" collapsed="false">
      <c r="A670" s="2" t="n">
        <v>12.4403</v>
      </c>
      <c r="B670" s="2" t="n">
        <v>-93.1763</v>
      </c>
      <c r="C670" s="2"/>
      <c r="F670" s="2" t="n">
        <v>48.74</v>
      </c>
      <c r="G670" s="2" t="n">
        <v>40.134</v>
      </c>
      <c r="H670" s="2" t="n">
        <v>138.231</v>
      </c>
      <c r="J670" s="2" t="n">
        <v>270.78</v>
      </c>
      <c r="K670" s="2" t="n">
        <v>35.1711</v>
      </c>
      <c r="L670" s="2" t="n">
        <v>141.419</v>
      </c>
      <c r="N670" s="2" t="n">
        <v>166.81</v>
      </c>
      <c r="O670" s="2" t="n">
        <v>11.3873</v>
      </c>
      <c r="P670" s="2" t="n">
        <v>-91.0661</v>
      </c>
      <c r="R670" s="2" t="n">
        <v>385.3</v>
      </c>
      <c r="S670" s="2" t="n">
        <v>12.4403</v>
      </c>
      <c r="T670" s="2" t="n">
        <v>-93.1763</v>
      </c>
      <c r="U670" s="2"/>
    </row>
    <row r="671" customFormat="false" ht="15" hidden="false" customHeight="false" outlineLevel="0" collapsed="false">
      <c r="A671" s="2" t="n">
        <v>12.4473</v>
      </c>
      <c r="B671" s="2" t="n">
        <v>-93.1903</v>
      </c>
      <c r="C671" s="2"/>
      <c r="F671" s="2" t="n">
        <v>48.75</v>
      </c>
      <c r="G671" s="2" t="n">
        <v>40.1427</v>
      </c>
      <c r="H671" s="2" t="n">
        <v>138.247</v>
      </c>
      <c r="J671" s="2" t="n">
        <v>270.79</v>
      </c>
      <c r="K671" s="2" t="n">
        <v>35.1795</v>
      </c>
      <c r="L671" s="2" t="n">
        <v>141.438</v>
      </c>
      <c r="N671" s="2" t="n">
        <v>166.82</v>
      </c>
      <c r="O671" s="2" t="n">
        <v>11.3933</v>
      </c>
      <c r="P671" s="2" t="n">
        <v>-91.0783</v>
      </c>
      <c r="R671" s="2" t="n">
        <v>385.31</v>
      </c>
      <c r="S671" s="2" t="n">
        <v>12.4473</v>
      </c>
      <c r="T671" s="2" t="n">
        <v>-93.1903</v>
      </c>
      <c r="U671" s="2"/>
    </row>
    <row r="672" customFormat="false" ht="15" hidden="false" customHeight="false" outlineLevel="0" collapsed="false">
      <c r="A672" s="2" t="n">
        <v>12.454</v>
      </c>
      <c r="B672" s="2" t="n">
        <v>-93.2044</v>
      </c>
      <c r="C672" s="2"/>
      <c r="F672" s="2" t="n">
        <v>48.76</v>
      </c>
      <c r="G672" s="2" t="n">
        <v>40.1511</v>
      </c>
      <c r="H672" s="2" t="n">
        <v>138.262</v>
      </c>
      <c r="J672" s="2" t="n">
        <v>270.8</v>
      </c>
      <c r="K672" s="2" t="n">
        <v>35.1878</v>
      </c>
      <c r="L672" s="2" t="n">
        <v>141.457</v>
      </c>
      <c r="N672" s="2" t="n">
        <v>166.83</v>
      </c>
      <c r="O672" s="2" t="n">
        <v>11.3992</v>
      </c>
      <c r="P672" s="2" t="n">
        <v>-91.0904</v>
      </c>
      <c r="R672" s="2" t="n">
        <v>385.32</v>
      </c>
      <c r="S672" s="2" t="n">
        <v>12.454</v>
      </c>
      <c r="T672" s="2" t="n">
        <v>-93.2044</v>
      </c>
      <c r="U672" s="2"/>
    </row>
    <row r="673" customFormat="false" ht="15" hidden="false" customHeight="false" outlineLevel="0" collapsed="false">
      <c r="A673" s="2" t="n">
        <v>12.4592</v>
      </c>
      <c r="B673" s="2" t="n">
        <v>-93.219</v>
      </c>
      <c r="C673" s="2"/>
      <c r="F673" s="2" t="n">
        <v>48.77</v>
      </c>
      <c r="G673" s="2" t="n">
        <v>40.1598</v>
      </c>
      <c r="H673" s="2" t="n">
        <v>138.278</v>
      </c>
      <c r="J673" s="2" t="n">
        <v>270.81</v>
      </c>
      <c r="K673" s="2" t="n">
        <v>35.1962</v>
      </c>
      <c r="L673" s="2" t="n">
        <v>141.476</v>
      </c>
      <c r="N673" s="2" t="n">
        <v>166.84</v>
      </c>
      <c r="O673" s="2" t="n">
        <v>11.4052</v>
      </c>
      <c r="P673" s="2" t="n">
        <v>-91.1025</v>
      </c>
      <c r="R673" s="2" t="n">
        <v>385.33</v>
      </c>
      <c r="S673" s="2" t="n">
        <v>12.4592</v>
      </c>
      <c r="T673" s="2" t="n">
        <v>-93.219</v>
      </c>
      <c r="U673" s="2"/>
    </row>
    <row r="674" customFormat="false" ht="15" hidden="false" customHeight="false" outlineLevel="0" collapsed="false">
      <c r="A674" s="2" t="n">
        <v>12.4644</v>
      </c>
      <c r="B674" s="2" t="n">
        <v>-93.2338</v>
      </c>
      <c r="C674" s="2"/>
      <c r="F674" s="2" t="n">
        <v>48.78</v>
      </c>
      <c r="G674" s="2" t="n">
        <v>40.1685</v>
      </c>
      <c r="H674" s="2" t="n">
        <v>138.293</v>
      </c>
      <c r="J674" s="2" t="n">
        <v>270.82</v>
      </c>
      <c r="K674" s="2" t="n">
        <v>35.2046</v>
      </c>
      <c r="L674" s="2" t="n">
        <v>141.494</v>
      </c>
      <c r="N674" s="2" t="n">
        <v>166.85</v>
      </c>
      <c r="O674" s="2" t="n">
        <v>11.4112</v>
      </c>
      <c r="P674" s="2" t="n">
        <v>-91.1148</v>
      </c>
      <c r="R674" s="2" t="n">
        <v>385.34</v>
      </c>
      <c r="S674" s="2" t="n">
        <v>12.4644</v>
      </c>
      <c r="T674" s="2" t="n">
        <v>-93.2338</v>
      </c>
      <c r="U674" s="2"/>
    </row>
    <row r="675" customFormat="false" ht="15" hidden="false" customHeight="false" outlineLevel="0" collapsed="false">
      <c r="A675" s="2" t="n">
        <v>12.4696</v>
      </c>
      <c r="B675" s="2" t="n">
        <v>-93.2484</v>
      </c>
      <c r="C675" s="2"/>
      <c r="F675" s="2" t="n">
        <v>48.79</v>
      </c>
      <c r="G675" s="2" t="n">
        <v>40.1772</v>
      </c>
      <c r="H675" s="2" t="n">
        <v>138.308</v>
      </c>
      <c r="J675" s="2" t="n">
        <v>270.83</v>
      </c>
      <c r="K675" s="2" t="n">
        <v>35.2129</v>
      </c>
      <c r="L675" s="2" t="n">
        <v>141.513</v>
      </c>
      <c r="N675" s="2" t="n">
        <v>166.86</v>
      </c>
      <c r="O675" s="2" t="n">
        <v>11.4172</v>
      </c>
      <c r="P675" s="2" t="n">
        <v>-91.127</v>
      </c>
      <c r="R675" s="2" t="n">
        <v>385.35</v>
      </c>
      <c r="S675" s="2" t="n">
        <v>12.4696</v>
      </c>
      <c r="T675" s="2" t="n">
        <v>-93.2484</v>
      </c>
      <c r="U675" s="2"/>
    </row>
    <row r="676" customFormat="false" ht="15" hidden="false" customHeight="false" outlineLevel="0" collapsed="false">
      <c r="A676" s="2" t="n">
        <v>12.4765</v>
      </c>
      <c r="B676" s="2" t="n">
        <v>-93.2625</v>
      </c>
      <c r="C676" s="2"/>
      <c r="F676" s="2" t="n">
        <v>48.8</v>
      </c>
      <c r="G676" s="2" t="n">
        <v>40.1861</v>
      </c>
      <c r="H676" s="2" t="n">
        <v>138.323</v>
      </c>
      <c r="J676" s="2" t="n">
        <v>270.84</v>
      </c>
      <c r="K676" s="2" t="n">
        <v>35.2211</v>
      </c>
      <c r="L676" s="2" t="n">
        <v>141.532</v>
      </c>
      <c r="N676" s="2" t="n">
        <v>166.87</v>
      </c>
      <c r="O676" s="2" t="n">
        <v>11.4232</v>
      </c>
      <c r="P676" s="2" t="n">
        <v>-91.1391</v>
      </c>
      <c r="R676" s="2" t="n">
        <v>385.36</v>
      </c>
      <c r="S676" s="2" t="n">
        <v>12.4765</v>
      </c>
      <c r="T676" s="2" t="n">
        <v>-93.2625</v>
      </c>
      <c r="U676" s="2"/>
    </row>
    <row r="677" customFormat="false" ht="15" hidden="false" customHeight="false" outlineLevel="0" collapsed="false">
      <c r="A677" s="2" t="n">
        <v>12.4854</v>
      </c>
      <c r="B677" s="2" t="n">
        <v>-93.2754</v>
      </c>
      <c r="C677" s="2"/>
      <c r="F677" s="2" t="n">
        <v>48.81</v>
      </c>
      <c r="G677" s="2" t="n">
        <v>40.1951</v>
      </c>
      <c r="H677" s="2" t="n">
        <v>138.338</v>
      </c>
      <c r="J677" s="2" t="n">
        <v>270.85</v>
      </c>
      <c r="K677" s="2" t="n">
        <v>35.2294</v>
      </c>
      <c r="L677" s="2" t="n">
        <v>141.551</v>
      </c>
      <c r="N677" s="2" t="n">
        <v>166.88</v>
      </c>
      <c r="O677" s="2" t="n">
        <v>11.4291</v>
      </c>
      <c r="P677" s="2" t="n">
        <v>-91.1512</v>
      </c>
      <c r="R677" s="2" t="n">
        <v>385.37</v>
      </c>
      <c r="S677" s="2" t="n">
        <v>12.4854</v>
      </c>
      <c r="T677" s="2" t="n">
        <v>-93.2754</v>
      </c>
      <c r="U677" s="2"/>
    </row>
    <row r="678" customFormat="false" ht="15" hidden="false" customHeight="false" outlineLevel="0" collapsed="false">
      <c r="A678" s="2" t="n">
        <v>12.4944</v>
      </c>
      <c r="B678" s="2" t="n">
        <v>-93.2881</v>
      </c>
      <c r="C678" s="2"/>
      <c r="F678" s="2" t="n">
        <v>48.82</v>
      </c>
      <c r="G678" s="2" t="n">
        <v>40.2041</v>
      </c>
      <c r="H678" s="2" t="n">
        <v>138.353</v>
      </c>
      <c r="J678" s="2" t="n">
        <v>270.86</v>
      </c>
      <c r="K678" s="2" t="n">
        <v>35.2377</v>
      </c>
      <c r="L678" s="2" t="n">
        <v>141.57</v>
      </c>
      <c r="N678" s="2" t="n">
        <v>166.89</v>
      </c>
      <c r="O678" s="2" t="n">
        <v>11.4349</v>
      </c>
      <c r="P678" s="2" t="n">
        <v>-91.1634</v>
      </c>
      <c r="R678" s="2" t="n">
        <v>385.38</v>
      </c>
      <c r="S678" s="2" t="n">
        <v>12.4944</v>
      </c>
      <c r="T678" s="2" t="n">
        <v>-93.2881</v>
      </c>
      <c r="U678" s="2"/>
    </row>
    <row r="679" customFormat="false" ht="15" hidden="false" customHeight="false" outlineLevel="0" collapsed="false">
      <c r="A679" s="2" t="n">
        <v>12.5026</v>
      </c>
      <c r="B679" s="2" t="n">
        <v>-93.3013</v>
      </c>
      <c r="C679" s="2"/>
      <c r="F679" s="2" t="n">
        <v>48.83</v>
      </c>
      <c r="G679" s="2" t="n">
        <v>40.2128</v>
      </c>
      <c r="H679" s="2" t="n">
        <v>138.367</v>
      </c>
      <c r="J679" s="2" t="n">
        <v>270.87</v>
      </c>
      <c r="K679" s="2" t="n">
        <v>35.2459</v>
      </c>
      <c r="L679" s="2" t="n">
        <v>141.589</v>
      </c>
      <c r="N679" s="2" t="n">
        <v>166.9</v>
      </c>
      <c r="O679" s="2" t="n">
        <v>11.4408</v>
      </c>
      <c r="P679" s="2" t="n">
        <v>-91.1755</v>
      </c>
      <c r="R679" s="2" t="n">
        <v>385.39</v>
      </c>
      <c r="S679" s="2" t="n">
        <v>12.5026</v>
      </c>
      <c r="T679" s="2" t="n">
        <v>-93.3013</v>
      </c>
      <c r="U679" s="2"/>
    </row>
    <row r="680" customFormat="false" ht="15" hidden="false" customHeight="false" outlineLevel="0" collapsed="false">
      <c r="A680" s="2" t="n">
        <v>12.5094</v>
      </c>
      <c r="B680" s="2" t="n">
        <v>-93.3153</v>
      </c>
      <c r="C680" s="2"/>
      <c r="F680" s="2" t="n">
        <v>48.84</v>
      </c>
      <c r="G680" s="2" t="n">
        <v>40.222</v>
      </c>
      <c r="H680" s="2" t="n">
        <v>138.382</v>
      </c>
      <c r="J680" s="2" t="n">
        <v>270.88</v>
      </c>
      <c r="K680" s="2" t="n">
        <v>35.2542</v>
      </c>
      <c r="L680" s="2" t="n">
        <v>142.008</v>
      </c>
      <c r="N680" s="2" t="n">
        <v>166.91</v>
      </c>
      <c r="O680" s="2" t="n">
        <v>11.4467</v>
      </c>
      <c r="P680" s="2" t="n">
        <v>-91.1875</v>
      </c>
      <c r="R680" s="2" t="n">
        <v>385.4</v>
      </c>
      <c r="S680" s="2" t="n">
        <v>12.5094</v>
      </c>
      <c r="T680" s="2" t="n">
        <v>-93.3153</v>
      </c>
      <c r="U680" s="2"/>
    </row>
    <row r="681" customFormat="false" ht="15" hidden="false" customHeight="false" outlineLevel="0" collapsed="false">
      <c r="A681" s="2" t="n">
        <v>12.5164</v>
      </c>
      <c r="B681" s="2" t="n">
        <v>-93.3293</v>
      </c>
      <c r="C681" s="2"/>
      <c r="F681" s="2" t="n">
        <v>48.85</v>
      </c>
      <c r="G681" s="2" t="n">
        <v>40.2313</v>
      </c>
      <c r="H681" s="2" t="n">
        <v>138.395</v>
      </c>
      <c r="J681" s="2" t="n">
        <v>270.89</v>
      </c>
      <c r="K681" s="2" t="n">
        <v>35.2626</v>
      </c>
      <c r="L681" s="2" t="n">
        <v>142.027</v>
      </c>
      <c r="N681" s="2" t="n">
        <v>166.92</v>
      </c>
      <c r="O681" s="2" t="n">
        <v>11.4529</v>
      </c>
      <c r="P681" s="2" t="n">
        <v>-91.1993</v>
      </c>
      <c r="R681" s="2" t="n">
        <v>385.41</v>
      </c>
      <c r="S681" s="2" t="n">
        <v>12.5164</v>
      </c>
      <c r="T681" s="2" t="n">
        <v>-93.3293</v>
      </c>
      <c r="U681" s="2"/>
    </row>
    <row r="682" customFormat="false" ht="15" hidden="false" customHeight="false" outlineLevel="0" collapsed="false">
      <c r="A682" s="2" t="n">
        <v>12.5234</v>
      </c>
      <c r="B682" s="2" t="n">
        <v>-93.3431</v>
      </c>
      <c r="C682" s="2"/>
      <c r="F682" s="2" t="n">
        <v>48.86</v>
      </c>
      <c r="G682" s="2" t="n">
        <v>40.2394</v>
      </c>
      <c r="H682" s="2" t="n">
        <v>138.41</v>
      </c>
      <c r="J682" s="2" t="n">
        <v>270.9</v>
      </c>
      <c r="K682" s="2" t="n">
        <v>35.271</v>
      </c>
      <c r="L682" s="2" t="n">
        <v>142.045</v>
      </c>
      <c r="N682" s="2" t="n">
        <v>166.93</v>
      </c>
      <c r="O682" s="2" t="n">
        <v>11.4592</v>
      </c>
      <c r="P682" s="2" t="n">
        <v>-91.2112</v>
      </c>
      <c r="R682" s="2" t="n">
        <v>385.42</v>
      </c>
      <c r="S682" s="2" t="n">
        <v>12.5234</v>
      </c>
      <c r="T682" s="2" t="n">
        <v>-93.3431</v>
      </c>
      <c r="U682" s="2"/>
    </row>
    <row r="683" customFormat="false" ht="15" hidden="false" customHeight="false" outlineLevel="0" collapsed="false">
      <c r="A683" s="2" t="n">
        <v>12.5303</v>
      </c>
      <c r="B683" s="2" t="n">
        <v>-93.3571</v>
      </c>
      <c r="C683" s="2"/>
      <c r="F683" s="2" t="n">
        <v>48.87</v>
      </c>
      <c r="G683" s="2" t="n">
        <v>40.247</v>
      </c>
      <c r="H683" s="2" t="n">
        <v>138.425</v>
      </c>
      <c r="J683" s="2" t="n">
        <v>270.91</v>
      </c>
      <c r="K683" s="2" t="n">
        <v>35.2794</v>
      </c>
      <c r="L683" s="2" t="n">
        <v>142.064</v>
      </c>
      <c r="N683" s="2" t="n">
        <v>166.94</v>
      </c>
      <c r="O683" s="2" t="n">
        <v>11.4654</v>
      </c>
      <c r="P683" s="2" t="n">
        <v>-91.223</v>
      </c>
      <c r="R683" s="2" t="n">
        <v>385.43</v>
      </c>
      <c r="S683" s="2" t="n">
        <v>12.5303</v>
      </c>
      <c r="T683" s="2" t="n">
        <v>-93.3571</v>
      </c>
      <c r="U683" s="2"/>
    </row>
    <row r="684" customFormat="false" ht="15" hidden="false" customHeight="false" outlineLevel="0" collapsed="false">
      <c r="A684" s="2" t="n">
        <v>12.5372</v>
      </c>
      <c r="B684" s="2" t="n">
        <v>-93.3711</v>
      </c>
      <c r="C684" s="2"/>
      <c r="F684" s="2" t="n">
        <v>48.88</v>
      </c>
      <c r="G684" s="2" t="n">
        <v>40.2548</v>
      </c>
      <c r="H684" s="2" t="n">
        <v>138.44</v>
      </c>
      <c r="J684" s="2" t="n">
        <v>270.92</v>
      </c>
      <c r="K684" s="2" t="n">
        <v>35.2877</v>
      </c>
      <c r="L684" s="2" t="n">
        <v>142.082</v>
      </c>
      <c r="N684" s="2" t="n">
        <v>166.95</v>
      </c>
      <c r="O684" s="2" t="n">
        <v>11.4714</v>
      </c>
      <c r="P684" s="2" t="n">
        <v>-91.2347</v>
      </c>
      <c r="R684" s="2" t="n">
        <v>385.44</v>
      </c>
      <c r="S684" s="2" t="n">
        <v>12.5372</v>
      </c>
      <c r="T684" s="2" t="n">
        <v>-93.3711</v>
      </c>
      <c r="U684" s="2"/>
    </row>
    <row r="685" customFormat="false" ht="15" hidden="false" customHeight="false" outlineLevel="0" collapsed="false">
      <c r="A685" s="2" t="n">
        <v>12.5441</v>
      </c>
      <c r="B685" s="2" t="n">
        <v>-93.385</v>
      </c>
      <c r="C685" s="2"/>
      <c r="F685" s="2" t="n">
        <v>48.89</v>
      </c>
      <c r="G685" s="2" t="n">
        <v>40.2627</v>
      </c>
      <c r="H685" s="2" t="n">
        <v>138.454</v>
      </c>
      <c r="J685" s="2" t="n">
        <v>270.93</v>
      </c>
      <c r="K685" s="2" t="n">
        <v>35.2961</v>
      </c>
      <c r="L685" s="2" t="n">
        <v>142.101</v>
      </c>
      <c r="N685" s="2" t="n">
        <v>166.96</v>
      </c>
      <c r="O685" s="2" t="n">
        <v>11.4769</v>
      </c>
      <c r="P685" s="2" t="n">
        <v>-91.2467</v>
      </c>
      <c r="R685" s="2" t="n">
        <v>385.45</v>
      </c>
      <c r="S685" s="2" t="n">
        <v>12.5441</v>
      </c>
      <c r="T685" s="2" t="n">
        <v>-93.385</v>
      </c>
      <c r="U685" s="2"/>
    </row>
    <row r="686" customFormat="false" ht="15" hidden="false" customHeight="false" outlineLevel="0" collapsed="false">
      <c r="A686" s="2" t="n">
        <v>12.5512</v>
      </c>
      <c r="B686" s="2" t="n">
        <v>-93.3989</v>
      </c>
      <c r="C686" s="2"/>
      <c r="F686" s="2" t="n">
        <v>48.9</v>
      </c>
      <c r="G686" s="2" t="n">
        <v>40.2711</v>
      </c>
      <c r="H686" s="2" t="n">
        <v>138.468</v>
      </c>
      <c r="J686" s="2" t="n">
        <v>270.94</v>
      </c>
      <c r="K686" s="2" t="n">
        <v>35.3043</v>
      </c>
      <c r="L686" s="2" t="n">
        <v>142.12</v>
      </c>
      <c r="N686" s="2" t="n">
        <v>166.97</v>
      </c>
      <c r="O686" s="2" t="n">
        <v>11.4823</v>
      </c>
      <c r="P686" s="2" t="n">
        <v>-91.2588</v>
      </c>
      <c r="R686" s="2" t="n">
        <v>385.46</v>
      </c>
      <c r="S686" s="2" t="n">
        <v>12.5512</v>
      </c>
      <c r="T686" s="2" t="n">
        <v>-93.3989</v>
      </c>
      <c r="U686" s="2"/>
    </row>
    <row r="687" customFormat="false" ht="15" hidden="false" customHeight="false" outlineLevel="0" collapsed="false">
      <c r="A687" s="2" t="n">
        <v>12.5583</v>
      </c>
      <c r="B687" s="2" t="n">
        <v>-93.4131</v>
      </c>
      <c r="C687" s="2"/>
      <c r="F687" s="2" t="n">
        <v>48.91</v>
      </c>
      <c r="G687" s="2" t="n">
        <v>40.2795</v>
      </c>
      <c r="H687" s="2" t="n">
        <v>138.482</v>
      </c>
      <c r="J687" s="2" t="n">
        <v>270.95</v>
      </c>
      <c r="K687" s="2" t="n">
        <v>35.3125</v>
      </c>
      <c r="L687" s="2" t="n">
        <v>142.138</v>
      </c>
      <c r="N687" s="2" t="n">
        <v>166.98</v>
      </c>
      <c r="O687" s="2" t="n">
        <v>11.4879</v>
      </c>
      <c r="P687" s="2" t="n">
        <v>-91.2707</v>
      </c>
      <c r="R687" s="2" t="n">
        <v>385.47</v>
      </c>
      <c r="S687" s="2" t="n">
        <v>12.5583</v>
      </c>
      <c r="T687" s="2" t="n">
        <v>-93.4131</v>
      </c>
      <c r="U687" s="2"/>
    </row>
    <row r="688" customFormat="false" ht="15" hidden="false" customHeight="false" outlineLevel="0" collapsed="false">
      <c r="A688" s="2" t="n">
        <v>12.565</v>
      </c>
      <c r="B688" s="2" t="n">
        <v>-93.4271</v>
      </c>
      <c r="C688" s="2"/>
      <c r="F688" s="2" t="n">
        <v>48.92</v>
      </c>
      <c r="G688" s="2" t="n">
        <v>40.2881</v>
      </c>
      <c r="H688" s="2" t="n">
        <v>138.496</v>
      </c>
      <c r="J688" s="2" t="n">
        <v>270.96</v>
      </c>
      <c r="K688" s="2" t="n">
        <v>35.3207</v>
      </c>
      <c r="L688" s="2" t="n">
        <v>142.156</v>
      </c>
      <c r="N688" s="2" t="n">
        <v>166.99</v>
      </c>
      <c r="O688" s="2" t="n">
        <v>11.4941</v>
      </c>
      <c r="P688" s="2" t="n">
        <v>-91.2823</v>
      </c>
      <c r="R688" s="2" t="n">
        <v>385.48</v>
      </c>
      <c r="S688" s="2" t="n">
        <v>12.565</v>
      </c>
      <c r="T688" s="2" t="n">
        <v>-93.4271</v>
      </c>
      <c r="U688" s="2"/>
    </row>
    <row r="689" customFormat="false" ht="15" hidden="false" customHeight="false" outlineLevel="0" collapsed="false">
      <c r="A689" s="2" t="n">
        <v>12.5718</v>
      </c>
      <c r="B689" s="2" t="n">
        <v>-93.4411</v>
      </c>
      <c r="C689" s="2"/>
      <c r="F689" s="2" t="n">
        <v>48.93</v>
      </c>
      <c r="G689" s="2" t="n">
        <v>40.2966</v>
      </c>
      <c r="H689" s="2" t="n">
        <v>138.51</v>
      </c>
      <c r="J689" s="2" t="n">
        <v>270.97</v>
      </c>
      <c r="K689" s="2" t="n">
        <v>35.3289</v>
      </c>
      <c r="L689" s="2" t="n">
        <v>142.175</v>
      </c>
      <c r="N689" s="2" t="n">
        <v>167</v>
      </c>
      <c r="O689" s="2" t="n">
        <v>11.5002</v>
      </c>
      <c r="P689" s="2" t="n">
        <v>-91.2939</v>
      </c>
      <c r="R689" s="2" t="n">
        <v>385.49</v>
      </c>
      <c r="S689" s="2" t="n">
        <v>12.5718</v>
      </c>
      <c r="T689" s="2" t="n">
        <v>-93.4411</v>
      </c>
      <c r="U689" s="2"/>
    </row>
    <row r="690" customFormat="false" ht="15" hidden="false" customHeight="false" outlineLevel="0" collapsed="false">
      <c r="A690" s="2" t="n">
        <v>12.5789</v>
      </c>
      <c r="B690" s="2" t="n">
        <v>-93.455</v>
      </c>
      <c r="C690" s="2"/>
      <c r="F690" s="2" t="n">
        <v>48.94</v>
      </c>
      <c r="G690" s="2" t="n">
        <v>40.3049</v>
      </c>
      <c r="H690" s="2" t="n">
        <v>138.525</v>
      </c>
      <c r="J690" s="2" t="n">
        <v>270.98</v>
      </c>
      <c r="K690" s="2" t="n">
        <v>35.3372</v>
      </c>
      <c r="L690" s="2" t="n">
        <v>142.193</v>
      </c>
      <c r="N690" s="2" t="n">
        <v>167.01</v>
      </c>
      <c r="O690" s="2" t="n">
        <v>11.5064</v>
      </c>
      <c r="P690" s="2" t="n">
        <v>-91.3054</v>
      </c>
      <c r="R690" s="2" t="n">
        <v>385.5</v>
      </c>
      <c r="S690" s="2" t="n">
        <v>12.5789</v>
      </c>
      <c r="T690" s="2" t="n">
        <v>-93.455</v>
      </c>
      <c r="U690" s="2"/>
    </row>
    <row r="691" customFormat="false" ht="15" hidden="false" customHeight="false" outlineLevel="0" collapsed="false">
      <c r="A691" s="2" t="n">
        <v>12.586</v>
      </c>
      <c r="B691" s="2" t="n">
        <v>-93.4688</v>
      </c>
      <c r="C691" s="2"/>
      <c r="F691" s="2" t="n">
        <v>48.95</v>
      </c>
      <c r="G691" s="2" t="n">
        <v>40.3135</v>
      </c>
      <c r="H691" s="2" t="n">
        <v>138.539</v>
      </c>
      <c r="J691" s="2" t="n">
        <v>270.99</v>
      </c>
      <c r="K691" s="2" t="n">
        <v>35.3454</v>
      </c>
      <c r="L691" s="2" t="n">
        <v>142.211</v>
      </c>
      <c r="N691" s="2" t="n">
        <v>167.02</v>
      </c>
      <c r="O691" s="2" t="n">
        <v>11.5124</v>
      </c>
      <c r="P691" s="2" t="n">
        <v>-91.317</v>
      </c>
      <c r="R691" s="2" t="n">
        <v>385.51</v>
      </c>
      <c r="S691" s="2" t="n">
        <v>12.586</v>
      </c>
      <c r="T691" s="2" t="n">
        <v>-93.4688</v>
      </c>
      <c r="U691" s="2"/>
    </row>
    <row r="692" customFormat="false" ht="15" hidden="false" customHeight="false" outlineLevel="0" collapsed="false">
      <c r="A692" s="2" t="n">
        <v>12.5931</v>
      </c>
      <c r="B692" s="2" t="n">
        <v>-93.4828</v>
      </c>
      <c r="C692" s="2"/>
      <c r="F692" s="2" t="n">
        <v>48.96</v>
      </c>
      <c r="G692" s="2" t="n">
        <v>40.3222</v>
      </c>
      <c r="H692" s="2" t="n">
        <v>138.554</v>
      </c>
      <c r="J692" s="2" t="n">
        <v>271</v>
      </c>
      <c r="K692" s="2" t="n">
        <v>35.3533</v>
      </c>
      <c r="L692" s="2" t="n">
        <v>142.229</v>
      </c>
      <c r="N692" s="2" t="n">
        <v>167.03</v>
      </c>
      <c r="O692" s="2" t="n">
        <v>11.5183</v>
      </c>
      <c r="P692" s="2" t="n">
        <v>-91.3284</v>
      </c>
      <c r="R692" s="2" t="n">
        <v>385.52</v>
      </c>
      <c r="S692" s="2" t="n">
        <v>12.5931</v>
      </c>
      <c r="T692" s="2" t="n">
        <v>-93.4828</v>
      </c>
      <c r="U692" s="2"/>
    </row>
    <row r="693" customFormat="false" ht="15" hidden="false" customHeight="false" outlineLevel="0" collapsed="false">
      <c r="A693" s="2" t="n">
        <v>13</v>
      </c>
      <c r="B693" s="2" t="n">
        <v>-93.4968</v>
      </c>
      <c r="C693" s="2"/>
      <c r="F693" s="2" t="n">
        <v>48.97</v>
      </c>
      <c r="G693" s="2" t="n">
        <v>40.3309</v>
      </c>
      <c r="H693" s="2" t="n">
        <v>138.57</v>
      </c>
      <c r="J693" s="2" t="n">
        <v>271.01</v>
      </c>
      <c r="K693" s="2" t="n">
        <v>35.3612</v>
      </c>
      <c r="L693" s="2" t="n">
        <v>142.247</v>
      </c>
      <c r="N693" s="2" t="n">
        <v>167.04</v>
      </c>
      <c r="O693" s="2" t="n">
        <v>11.5241</v>
      </c>
      <c r="P693" s="2" t="n">
        <v>-91.3397</v>
      </c>
      <c r="R693" s="2" t="n">
        <v>385.53</v>
      </c>
      <c r="S693" s="2" t="n">
        <v>13</v>
      </c>
      <c r="T693" s="2" t="n">
        <v>-93.4968</v>
      </c>
      <c r="U693" s="2"/>
    </row>
    <row r="694" customFormat="false" ht="15" hidden="false" customHeight="false" outlineLevel="0" collapsed="false">
      <c r="A694" s="2" t="n">
        <v>13.007</v>
      </c>
      <c r="B694" s="2" t="n">
        <v>-93.5111</v>
      </c>
      <c r="C694" s="2"/>
      <c r="F694" s="2" t="n">
        <v>48.98</v>
      </c>
      <c r="G694" s="2" t="n">
        <v>40.3396</v>
      </c>
      <c r="H694" s="2" t="n">
        <v>138.585</v>
      </c>
      <c r="J694" s="2" t="n">
        <v>271.02</v>
      </c>
      <c r="K694" s="2" t="n">
        <v>35.369</v>
      </c>
      <c r="L694" s="2" t="n">
        <v>142.266</v>
      </c>
      <c r="N694" s="2" t="n">
        <v>167.05</v>
      </c>
      <c r="O694" s="2" t="n">
        <v>11.53</v>
      </c>
      <c r="P694" s="2" t="n">
        <v>-91.3511</v>
      </c>
      <c r="R694" s="2" t="n">
        <v>385.54</v>
      </c>
      <c r="S694" s="2" t="n">
        <v>13.007</v>
      </c>
      <c r="T694" s="2" t="n">
        <v>-93.5111</v>
      </c>
      <c r="U694" s="2"/>
    </row>
    <row r="695" customFormat="false" ht="15" hidden="false" customHeight="false" outlineLevel="0" collapsed="false">
      <c r="A695" s="2" t="n">
        <v>13.0139</v>
      </c>
      <c r="B695" s="2" t="n">
        <v>-93.5253</v>
      </c>
      <c r="C695" s="2"/>
      <c r="F695" s="2" t="n">
        <v>48.99</v>
      </c>
      <c r="G695" s="2" t="n">
        <v>40.3485</v>
      </c>
      <c r="H695" s="2" t="n">
        <v>139.001</v>
      </c>
      <c r="J695" s="2" t="n">
        <v>271.03</v>
      </c>
      <c r="K695" s="2" t="n">
        <v>35.3769</v>
      </c>
      <c r="L695" s="2" t="n">
        <v>142.284</v>
      </c>
      <c r="N695" s="2" t="n">
        <v>167.06</v>
      </c>
      <c r="O695" s="2" t="n">
        <v>11.5357</v>
      </c>
      <c r="P695" s="2" t="n">
        <v>-91.3625</v>
      </c>
      <c r="R695" s="2" t="n">
        <v>385.55</v>
      </c>
      <c r="S695" s="2" t="n">
        <v>13.0139</v>
      </c>
      <c r="T695" s="2" t="n">
        <v>-93.5253</v>
      </c>
      <c r="U695" s="2"/>
    </row>
    <row r="696" customFormat="false" ht="15" hidden="false" customHeight="false" outlineLevel="0" collapsed="false">
      <c r="A696" s="2" t="n">
        <v>13.021</v>
      </c>
      <c r="B696" s="2" t="n">
        <v>-93.5396</v>
      </c>
      <c r="C696" s="2"/>
      <c r="F696" s="2" t="n">
        <v>49</v>
      </c>
      <c r="G696" s="2" t="n">
        <v>40.3577</v>
      </c>
      <c r="H696" s="2" t="n">
        <v>139.017</v>
      </c>
      <c r="J696" s="2" t="n">
        <v>271.04</v>
      </c>
      <c r="K696" s="2" t="n">
        <v>35.3848</v>
      </c>
      <c r="L696" s="2" t="n">
        <v>142.302</v>
      </c>
      <c r="N696" s="2" t="n">
        <v>167.07</v>
      </c>
      <c r="O696" s="2" t="n">
        <v>11.5412</v>
      </c>
      <c r="P696" s="2" t="n">
        <v>-91.3739</v>
      </c>
      <c r="R696" s="2" t="n">
        <v>385.56</v>
      </c>
      <c r="S696" s="2" t="n">
        <v>13.021</v>
      </c>
      <c r="T696" s="2" t="n">
        <v>-93.5396</v>
      </c>
      <c r="U696" s="2"/>
    </row>
    <row r="697" customFormat="false" ht="15" hidden="false" customHeight="false" outlineLevel="0" collapsed="false">
      <c r="A697" s="2" t="n">
        <v>13.0282</v>
      </c>
      <c r="B697" s="2" t="n">
        <v>-93.5538</v>
      </c>
      <c r="C697" s="2"/>
      <c r="F697" s="2" t="n">
        <v>49.01</v>
      </c>
      <c r="G697" s="2" t="n">
        <v>40.3669</v>
      </c>
      <c r="H697" s="2" t="n">
        <v>139.033</v>
      </c>
      <c r="J697" s="2" t="n">
        <v>271.05</v>
      </c>
      <c r="K697" s="2" t="n">
        <v>35.3926</v>
      </c>
      <c r="L697" s="2" t="n">
        <v>142.321</v>
      </c>
      <c r="N697" s="2" t="n">
        <v>167.08</v>
      </c>
      <c r="O697" s="2" t="n">
        <v>11.5467</v>
      </c>
      <c r="P697" s="2" t="n">
        <v>-91.3852</v>
      </c>
      <c r="R697" s="2" t="n">
        <v>385.57</v>
      </c>
      <c r="S697" s="2" t="n">
        <v>13.0282</v>
      </c>
      <c r="T697" s="2" t="n">
        <v>-93.5538</v>
      </c>
      <c r="U697" s="2"/>
    </row>
    <row r="698" customFormat="false" ht="15" hidden="false" customHeight="false" outlineLevel="0" collapsed="false">
      <c r="A698" s="2" t="n">
        <v>13.0353</v>
      </c>
      <c r="B698" s="2" t="n">
        <v>-93.568</v>
      </c>
      <c r="C698" s="2"/>
      <c r="F698" s="2" t="n">
        <v>49.02</v>
      </c>
      <c r="G698" s="2" t="n">
        <v>40.376</v>
      </c>
      <c r="H698" s="2" t="n">
        <v>139.048</v>
      </c>
      <c r="J698" s="2" t="n">
        <v>271.06</v>
      </c>
      <c r="K698" s="2" t="n">
        <v>35.4005</v>
      </c>
      <c r="L698" s="2" t="n">
        <v>142.339</v>
      </c>
      <c r="N698" s="2" t="n">
        <v>167.09</v>
      </c>
      <c r="O698" s="2" t="n">
        <v>11.5524</v>
      </c>
      <c r="P698" s="2" t="n">
        <v>-91.3966</v>
      </c>
      <c r="R698" s="2" t="n">
        <v>385.58</v>
      </c>
      <c r="S698" s="2" t="n">
        <v>13.0353</v>
      </c>
      <c r="T698" s="2" t="n">
        <v>-93.568</v>
      </c>
      <c r="U698" s="2"/>
    </row>
    <row r="699" customFormat="false" ht="15" hidden="false" customHeight="false" outlineLevel="0" collapsed="false">
      <c r="A699" s="2" t="n">
        <v>13.0423</v>
      </c>
      <c r="B699" s="2" t="n">
        <v>-93.5821</v>
      </c>
      <c r="C699" s="2"/>
      <c r="F699" s="2" t="n">
        <v>49.03</v>
      </c>
      <c r="G699" s="2" t="n">
        <v>40.3854</v>
      </c>
      <c r="H699" s="2" t="n">
        <v>139.064</v>
      </c>
      <c r="J699" s="2" t="n">
        <v>271.07</v>
      </c>
      <c r="K699" s="2" t="n">
        <v>35.4085</v>
      </c>
      <c r="L699" s="2" t="n">
        <v>142.358</v>
      </c>
      <c r="N699" s="2" t="n">
        <v>167.1</v>
      </c>
      <c r="O699" s="2" t="n">
        <v>11.558</v>
      </c>
      <c r="P699" s="2" t="n">
        <v>-91.4081</v>
      </c>
      <c r="R699" s="2" t="n">
        <v>385.59</v>
      </c>
      <c r="S699" s="2" t="n">
        <v>13.0423</v>
      </c>
      <c r="T699" s="2" t="n">
        <v>-93.5821</v>
      </c>
      <c r="U699" s="2"/>
    </row>
    <row r="700" customFormat="false" ht="15" hidden="false" customHeight="false" outlineLevel="0" collapsed="false">
      <c r="A700" s="2" t="n">
        <v>13.0495</v>
      </c>
      <c r="B700" s="2" t="n">
        <v>-93.5965</v>
      </c>
      <c r="C700" s="2"/>
      <c r="F700" s="2" t="n">
        <v>49.04</v>
      </c>
      <c r="G700" s="2" t="n">
        <v>40.3947</v>
      </c>
      <c r="H700" s="2" t="n">
        <v>139.079</v>
      </c>
      <c r="J700" s="2" t="n">
        <v>271.08</v>
      </c>
      <c r="K700" s="2" t="n">
        <v>35.4167</v>
      </c>
      <c r="L700" s="2" t="n">
        <v>142.376</v>
      </c>
      <c r="N700" s="2" t="n">
        <v>167.11</v>
      </c>
      <c r="O700" s="2" t="n">
        <v>11.5635</v>
      </c>
      <c r="P700" s="2" t="n">
        <v>-91.4195</v>
      </c>
      <c r="R700" s="2" t="n">
        <v>385.6</v>
      </c>
      <c r="S700" s="2" t="n">
        <v>13.0495</v>
      </c>
      <c r="T700" s="2" t="n">
        <v>-93.5965</v>
      </c>
      <c r="U700" s="2"/>
    </row>
    <row r="701" customFormat="false" ht="15" hidden="false" customHeight="false" outlineLevel="0" collapsed="false">
      <c r="A701" s="2" t="n">
        <v>13.0565</v>
      </c>
      <c r="B701" s="2" t="n">
        <v>-94.0107</v>
      </c>
      <c r="C701" s="2"/>
      <c r="F701" s="2" t="n">
        <v>49.05</v>
      </c>
      <c r="G701" s="2" t="n">
        <v>40.4039</v>
      </c>
      <c r="H701" s="2" t="n">
        <v>139.095</v>
      </c>
      <c r="J701" s="2" t="n">
        <v>271.09</v>
      </c>
      <c r="K701" s="2" t="n">
        <v>35.425</v>
      </c>
      <c r="L701" s="2" t="n">
        <v>142.395</v>
      </c>
      <c r="N701" s="2" t="n">
        <v>167.12</v>
      </c>
      <c r="O701" s="2" t="n">
        <v>11.5689</v>
      </c>
      <c r="P701" s="2" t="n">
        <v>-91.4308</v>
      </c>
      <c r="R701" s="2" t="n">
        <v>385.61</v>
      </c>
      <c r="S701" s="2" t="n">
        <v>13.0565</v>
      </c>
      <c r="T701" s="2" t="n">
        <v>-94.0107</v>
      </c>
      <c r="U701" s="2"/>
    </row>
    <row r="702" customFormat="false" ht="15" hidden="false" customHeight="false" outlineLevel="0" collapsed="false">
      <c r="A702" s="2" t="n">
        <v>13.0636</v>
      </c>
      <c r="B702" s="2" t="n">
        <v>-94.0249</v>
      </c>
      <c r="C702" s="2"/>
      <c r="F702" s="2" t="n">
        <v>49.06</v>
      </c>
      <c r="G702" s="2" t="n">
        <v>40.413</v>
      </c>
      <c r="H702" s="2" t="n">
        <v>139.11</v>
      </c>
      <c r="J702" s="2" t="n">
        <v>271.1</v>
      </c>
      <c r="K702" s="2" t="n">
        <v>35.4333</v>
      </c>
      <c r="L702" s="2" t="n">
        <v>142.414</v>
      </c>
      <c r="N702" s="2" t="n">
        <v>167.13</v>
      </c>
      <c r="O702" s="2" t="n">
        <v>11.5744</v>
      </c>
      <c r="P702" s="2" t="n">
        <v>-91.4422</v>
      </c>
      <c r="R702" s="2" t="n">
        <v>385.62</v>
      </c>
      <c r="S702" s="2" t="n">
        <v>13.0636</v>
      </c>
      <c r="T702" s="2" t="n">
        <v>-94.0249</v>
      </c>
      <c r="U702" s="2"/>
    </row>
    <row r="703" customFormat="false" ht="15" hidden="false" customHeight="false" outlineLevel="0" collapsed="false">
      <c r="A703" s="2" t="n">
        <v>13.0708</v>
      </c>
      <c r="B703" s="2" t="n">
        <v>-94.0391</v>
      </c>
      <c r="C703" s="2"/>
      <c r="F703" s="2" t="n">
        <v>49.07</v>
      </c>
      <c r="G703" s="2" t="n">
        <v>40.4224</v>
      </c>
      <c r="H703" s="2" t="n">
        <v>139.125</v>
      </c>
      <c r="J703" s="2" t="n">
        <v>271.11</v>
      </c>
      <c r="K703" s="2" t="n">
        <v>35.4417</v>
      </c>
      <c r="L703" s="2" t="n">
        <v>142.432</v>
      </c>
      <c r="N703" s="2" t="n">
        <v>167.14</v>
      </c>
      <c r="O703" s="2" t="n">
        <v>11.5799</v>
      </c>
      <c r="P703" s="2" t="n">
        <v>-91.4535</v>
      </c>
      <c r="R703" s="2" t="n">
        <v>385.63</v>
      </c>
      <c r="S703" s="2" t="n">
        <v>13.0708</v>
      </c>
      <c r="T703" s="2" t="n">
        <v>-94.0391</v>
      </c>
      <c r="U703" s="2"/>
    </row>
    <row r="704" customFormat="false" ht="15" hidden="false" customHeight="false" outlineLevel="0" collapsed="false">
      <c r="A704" s="2" t="n">
        <v>13.0779</v>
      </c>
      <c r="B704" s="2" t="n">
        <v>-94.0534</v>
      </c>
      <c r="C704" s="2"/>
      <c r="F704" s="2" t="n">
        <v>49.08</v>
      </c>
      <c r="G704" s="2" t="n">
        <v>40.4316</v>
      </c>
      <c r="H704" s="2" t="n">
        <v>139.14</v>
      </c>
      <c r="J704" s="2" t="n">
        <v>271.12</v>
      </c>
      <c r="K704" s="2" t="n">
        <v>35.45</v>
      </c>
      <c r="L704" s="2" t="n">
        <v>142.451</v>
      </c>
      <c r="N704" s="2" t="n">
        <v>167.15</v>
      </c>
      <c r="O704" s="2" t="n">
        <v>11.5854</v>
      </c>
      <c r="P704" s="2" t="n">
        <v>-91.4649</v>
      </c>
      <c r="R704" s="2" t="n">
        <v>385.64</v>
      </c>
      <c r="S704" s="2" t="n">
        <v>13.0779</v>
      </c>
      <c r="T704" s="2" t="n">
        <v>-94.0534</v>
      </c>
      <c r="U704" s="2"/>
    </row>
    <row r="705" customFormat="false" ht="15" hidden="false" customHeight="false" outlineLevel="0" collapsed="false">
      <c r="A705" s="2" t="n">
        <v>13.0849</v>
      </c>
      <c r="B705" s="2" t="n">
        <v>-94.0676</v>
      </c>
      <c r="C705" s="2"/>
      <c r="F705" s="2" t="n">
        <v>49.09</v>
      </c>
      <c r="G705" s="2" t="n">
        <v>40.4401</v>
      </c>
      <c r="H705" s="2" t="n">
        <v>139.156</v>
      </c>
      <c r="J705" s="2" t="n">
        <v>271.13</v>
      </c>
      <c r="K705" s="2" t="n">
        <v>35.4584</v>
      </c>
      <c r="L705" s="2" t="n">
        <v>142.47</v>
      </c>
      <c r="N705" s="2" t="n">
        <v>167.16</v>
      </c>
      <c r="O705" s="2" t="n">
        <v>11.5908</v>
      </c>
      <c r="P705" s="2" t="n">
        <v>-91.4761</v>
      </c>
      <c r="R705" s="2" t="n">
        <v>385.65</v>
      </c>
      <c r="S705" s="2" t="n">
        <v>13.0849</v>
      </c>
      <c r="T705" s="2" t="n">
        <v>-94.0676</v>
      </c>
      <c r="U705" s="2"/>
    </row>
    <row r="706" customFormat="false" ht="15" hidden="false" customHeight="false" outlineLevel="0" collapsed="false">
      <c r="A706" s="2" t="n">
        <v>13.092</v>
      </c>
      <c r="B706" s="2" t="n">
        <v>-94.082</v>
      </c>
      <c r="C706" s="2"/>
      <c r="F706" s="2" t="n">
        <v>49.1</v>
      </c>
      <c r="G706" s="2" t="n">
        <v>40.4484</v>
      </c>
      <c r="H706" s="2" t="n">
        <v>139.172</v>
      </c>
      <c r="J706" s="2" t="n">
        <v>271.14</v>
      </c>
      <c r="K706" s="2" t="n">
        <v>35.4667</v>
      </c>
      <c r="L706" s="2" t="n">
        <v>142.49</v>
      </c>
      <c r="N706" s="2" t="n">
        <v>167.17</v>
      </c>
      <c r="O706" s="2" t="n">
        <v>11.5962</v>
      </c>
      <c r="P706" s="2" t="n">
        <v>-91.4875</v>
      </c>
      <c r="R706" s="2" t="n">
        <v>385.66</v>
      </c>
      <c r="S706" s="2" t="n">
        <v>13.092</v>
      </c>
      <c r="T706" s="2" t="n">
        <v>-94.082</v>
      </c>
      <c r="U706" s="2"/>
    </row>
    <row r="707" customFormat="false" ht="15" hidden="false" customHeight="false" outlineLevel="0" collapsed="false">
      <c r="A707" s="2" t="n">
        <v>13.099</v>
      </c>
      <c r="B707" s="2" t="n">
        <v>-94.0963</v>
      </c>
      <c r="C707" s="2"/>
      <c r="F707" s="2" t="n">
        <v>49.11</v>
      </c>
      <c r="G707" s="2" t="n">
        <v>40.4566</v>
      </c>
      <c r="H707" s="2" t="n">
        <v>139.189</v>
      </c>
      <c r="J707" s="2" t="n">
        <v>271.15</v>
      </c>
      <c r="K707" s="2" t="n">
        <v>35.4752</v>
      </c>
      <c r="L707" s="2" t="n">
        <v>142.509</v>
      </c>
      <c r="N707" s="2" t="n">
        <v>167.18</v>
      </c>
      <c r="O707" s="2" t="n">
        <v>12.0016</v>
      </c>
      <c r="P707" s="2" t="n">
        <v>-91.4988</v>
      </c>
      <c r="R707" s="2" t="n">
        <v>385.67</v>
      </c>
      <c r="S707" s="2" t="n">
        <v>13.099</v>
      </c>
      <c r="T707" s="2" t="n">
        <v>-94.0963</v>
      </c>
      <c r="U707" s="2"/>
    </row>
    <row r="708" customFormat="false" ht="15" hidden="false" customHeight="false" outlineLevel="0" collapsed="false">
      <c r="A708" s="2" t="n">
        <v>13.106</v>
      </c>
      <c r="B708" s="2" t="n">
        <v>-94.1104</v>
      </c>
      <c r="C708" s="2"/>
      <c r="F708" s="2" t="n">
        <v>49.12</v>
      </c>
      <c r="G708" s="2" t="n">
        <v>40.4651</v>
      </c>
      <c r="H708" s="2" t="n">
        <v>139.205</v>
      </c>
      <c r="J708" s="2" t="n">
        <v>271.16</v>
      </c>
      <c r="K708" s="2" t="n">
        <v>35.4834</v>
      </c>
      <c r="L708" s="2" t="n">
        <v>142.528</v>
      </c>
      <c r="N708" s="2" t="n">
        <v>167.19</v>
      </c>
      <c r="O708" s="2" t="n">
        <v>12.0071</v>
      </c>
      <c r="P708" s="2" t="n">
        <v>-91.5101</v>
      </c>
      <c r="R708" s="2" t="n">
        <v>385.68</v>
      </c>
      <c r="S708" s="2" t="n">
        <v>13.106</v>
      </c>
      <c r="T708" s="2" t="n">
        <v>-94.1104</v>
      </c>
      <c r="U708" s="2"/>
    </row>
    <row r="709" customFormat="false" ht="15" hidden="false" customHeight="false" outlineLevel="0" collapsed="false">
      <c r="A709" s="2" t="n">
        <v>13.1132</v>
      </c>
      <c r="B709" s="2" t="n">
        <v>-94.1248</v>
      </c>
      <c r="C709" s="2"/>
      <c r="F709" s="2" t="n">
        <v>49.13</v>
      </c>
      <c r="G709" s="2" t="n">
        <v>40.4735</v>
      </c>
      <c r="H709" s="2" t="n">
        <v>139.221</v>
      </c>
      <c r="J709" s="2" t="n">
        <v>271.17</v>
      </c>
      <c r="K709" s="2" t="n">
        <v>35.4916</v>
      </c>
      <c r="L709" s="2" t="n">
        <v>142.548</v>
      </c>
      <c r="N709" s="2" t="n">
        <v>167.2</v>
      </c>
      <c r="O709" s="2" t="n">
        <v>12.0127</v>
      </c>
      <c r="P709" s="2" t="n">
        <v>-91.5216</v>
      </c>
      <c r="R709" s="2" t="n">
        <v>385.69</v>
      </c>
      <c r="S709" s="2" t="n">
        <v>13.1132</v>
      </c>
      <c r="T709" s="2" t="n">
        <v>-94.1248</v>
      </c>
      <c r="U709" s="2"/>
    </row>
    <row r="710" customFormat="false" ht="15" hidden="false" customHeight="false" outlineLevel="0" collapsed="false">
      <c r="A710" s="2" t="n">
        <v>13.1202</v>
      </c>
      <c r="B710" s="2" t="n">
        <v>-94.1391</v>
      </c>
      <c r="C710" s="2"/>
      <c r="F710" s="2" t="n">
        <v>49.14</v>
      </c>
      <c r="G710" s="2" t="n">
        <v>40.4823</v>
      </c>
      <c r="H710" s="2" t="n">
        <v>139.236</v>
      </c>
      <c r="J710" s="2" t="n">
        <v>271.18</v>
      </c>
      <c r="K710" s="2" t="n">
        <v>35.5</v>
      </c>
      <c r="L710" s="2" t="n">
        <v>142.567</v>
      </c>
      <c r="N710" s="2" t="n">
        <v>167.21</v>
      </c>
      <c r="O710" s="2" t="n">
        <v>12.0181</v>
      </c>
      <c r="P710" s="2" t="n">
        <v>-91.5329</v>
      </c>
      <c r="R710" s="2" t="n">
        <v>385.7</v>
      </c>
      <c r="S710" s="2" t="n">
        <v>13.1202</v>
      </c>
      <c r="T710" s="2" t="n">
        <v>-94.1391</v>
      </c>
      <c r="U710" s="2"/>
    </row>
    <row r="711" customFormat="false" ht="15" hidden="false" customHeight="false" outlineLevel="0" collapsed="false">
      <c r="A711" s="2" t="n">
        <v>13.1273</v>
      </c>
      <c r="B711" s="2" t="n">
        <v>-94.1534</v>
      </c>
      <c r="C711" s="2"/>
      <c r="F711" s="2" t="n">
        <v>49.15</v>
      </c>
      <c r="G711" s="2" t="n">
        <v>40.4914</v>
      </c>
      <c r="H711" s="2" t="n">
        <v>139.252</v>
      </c>
      <c r="J711" s="2" t="n">
        <v>271.19</v>
      </c>
      <c r="K711" s="2" t="n">
        <v>35.5084</v>
      </c>
      <c r="L711" s="2" t="n">
        <v>142.587</v>
      </c>
      <c r="N711" s="2" t="n">
        <v>167.22</v>
      </c>
      <c r="O711" s="2" t="n">
        <v>12.0237</v>
      </c>
      <c r="P711" s="2" t="n">
        <v>-91.5443</v>
      </c>
      <c r="R711" s="2" t="n">
        <v>385.71</v>
      </c>
      <c r="S711" s="2" t="n">
        <v>13.1273</v>
      </c>
      <c r="T711" s="2" t="n">
        <v>-94.1534</v>
      </c>
      <c r="U711" s="2"/>
    </row>
    <row r="712" customFormat="false" ht="15" hidden="false" customHeight="false" outlineLevel="0" collapsed="false">
      <c r="A712" s="2" t="n">
        <v>13.1346</v>
      </c>
      <c r="B712" s="2" t="n">
        <v>-94.1676</v>
      </c>
      <c r="C712" s="2"/>
      <c r="F712" s="2" t="n">
        <v>49.16</v>
      </c>
      <c r="G712" s="2" t="n">
        <v>40.5004</v>
      </c>
      <c r="H712" s="2" t="n">
        <v>139.267</v>
      </c>
      <c r="J712" s="2" t="n">
        <v>271.2</v>
      </c>
      <c r="K712" s="2" t="n">
        <v>35.5167</v>
      </c>
      <c r="L712" s="2" t="n">
        <v>143.006</v>
      </c>
      <c r="N712" s="2" t="n">
        <v>167.23</v>
      </c>
      <c r="O712" s="2" t="n">
        <v>12.0292</v>
      </c>
      <c r="P712" s="2" t="n">
        <v>-91.5556</v>
      </c>
      <c r="R712" s="2" t="n">
        <v>385.72</v>
      </c>
      <c r="S712" s="2" t="n">
        <v>13.1346</v>
      </c>
      <c r="T712" s="2" t="n">
        <v>-94.1676</v>
      </c>
      <c r="U712" s="2"/>
    </row>
    <row r="713" customFormat="false" ht="15" hidden="false" customHeight="false" outlineLevel="0" collapsed="false">
      <c r="A713" s="2" t="n">
        <v>13.1416</v>
      </c>
      <c r="B713" s="2" t="n">
        <v>-94.1821</v>
      </c>
      <c r="C713" s="2"/>
      <c r="F713" s="2" t="n">
        <v>49.17</v>
      </c>
      <c r="G713" s="2" t="n">
        <v>40.5096</v>
      </c>
      <c r="H713" s="2" t="n">
        <v>139.283</v>
      </c>
      <c r="J713" s="2" t="n">
        <v>271.21</v>
      </c>
      <c r="K713" s="2" t="n">
        <v>35.5249</v>
      </c>
      <c r="L713" s="2" t="n">
        <v>143.026</v>
      </c>
      <c r="N713" s="2" t="n">
        <v>167.24</v>
      </c>
      <c r="O713" s="2" t="n">
        <v>12.0348</v>
      </c>
      <c r="P713" s="2" t="n">
        <v>-91.5671</v>
      </c>
      <c r="R713" s="2" t="n">
        <v>385.73</v>
      </c>
      <c r="S713" s="2" t="n">
        <v>13.1416</v>
      </c>
      <c r="T713" s="2" t="n">
        <v>-94.1821</v>
      </c>
      <c r="U713" s="2"/>
    </row>
    <row r="714" customFormat="false" ht="15" hidden="false" customHeight="false" outlineLevel="0" collapsed="false">
      <c r="A714" s="2" t="n">
        <v>13.1486</v>
      </c>
      <c r="B714" s="2" t="n">
        <v>-94.1964</v>
      </c>
      <c r="C714" s="2"/>
      <c r="F714" s="2" t="n">
        <v>49.18</v>
      </c>
      <c r="G714" s="2" t="n">
        <v>40.5195</v>
      </c>
      <c r="H714" s="2" t="n">
        <v>139.297</v>
      </c>
      <c r="J714" s="2" t="n">
        <v>271.22</v>
      </c>
      <c r="K714" s="2" t="n">
        <v>35.5335</v>
      </c>
      <c r="L714" s="2" t="n">
        <v>143.046</v>
      </c>
      <c r="N714" s="2" t="n">
        <v>167.25</v>
      </c>
      <c r="O714" s="2" t="n">
        <v>12.0403</v>
      </c>
      <c r="P714" s="2" t="n">
        <v>-91.5784</v>
      </c>
      <c r="R714" s="2" t="n">
        <v>385.74</v>
      </c>
      <c r="S714" s="2" t="n">
        <v>13.1486</v>
      </c>
      <c r="T714" s="2" t="n">
        <v>-94.1964</v>
      </c>
      <c r="U714" s="2"/>
    </row>
    <row r="715" customFormat="false" ht="15" hidden="false" customHeight="false" outlineLevel="0" collapsed="false">
      <c r="A715" s="2" t="n">
        <v>13.1557</v>
      </c>
      <c r="B715" s="2" t="n">
        <v>-94.2106</v>
      </c>
      <c r="C715" s="2"/>
      <c r="F715" s="2" t="n">
        <v>49.19</v>
      </c>
      <c r="G715" s="2" t="n">
        <v>40.5287</v>
      </c>
      <c r="H715" s="2" t="n">
        <v>139.313</v>
      </c>
      <c r="J715" s="2" t="n">
        <v>271.23</v>
      </c>
      <c r="K715" s="2" t="n">
        <v>35.542</v>
      </c>
      <c r="L715" s="2" t="n">
        <v>143.065</v>
      </c>
      <c r="N715" s="2" t="n">
        <v>167.26</v>
      </c>
      <c r="O715" s="2" t="n">
        <v>12.0461</v>
      </c>
      <c r="P715" s="2" t="n">
        <v>-91.5897</v>
      </c>
      <c r="R715" s="2" t="n">
        <v>385.75</v>
      </c>
      <c r="S715" s="2" t="n">
        <v>13.1557</v>
      </c>
      <c r="T715" s="2" t="n">
        <v>-94.2106</v>
      </c>
      <c r="U715" s="2"/>
    </row>
    <row r="716" customFormat="false" ht="15" hidden="false" customHeight="false" outlineLevel="0" collapsed="false">
      <c r="A716" s="2" t="e">
        <f aca="false">#VALUE!</f>
        <v>#VALUE!</v>
      </c>
      <c r="B716" s="2" t="e">
        <f aca="false"/>
        <v>#VALUE!</v>
      </c>
      <c r="C716" s="2"/>
      <c r="F716" s="2" t="n">
        <v>49.2</v>
      </c>
      <c r="G716" s="2" t="n">
        <v>40.5378</v>
      </c>
      <c r="H716" s="2" t="n">
        <v>139.329</v>
      </c>
      <c r="J716" s="2" t="n">
        <v>271.24</v>
      </c>
      <c r="K716" s="2" t="n">
        <v>35.5508</v>
      </c>
      <c r="L716" s="2" t="n">
        <v>143.085</v>
      </c>
      <c r="N716" s="2" t="n">
        <v>167.27</v>
      </c>
      <c r="O716" s="2" t="n">
        <v>12.0521</v>
      </c>
      <c r="P716" s="2" t="n">
        <v>-92.0008</v>
      </c>
      <c r="R716" s="2" t="n">
        <v>385.76</v>
      </c>
      <c r="S716" s="2" t="e">
        <f aca="false">#VALUE!</f>
        <v>#VALUE!</v>
      </c>
      <c r="T716" s="2" t="e">
        <f aca="false"/>
        <v>#VALUE!</v>
      </c>
      <c r="U716" s="2"/>
    </row>
    <row r="717" customFormat="false" ht="15" hidden="false" customHeight="false" outlineLevel="0" collapsed="false">
      <c r="A717" s="2" t="n">
        <v>13.1698</v>
      </c>
      <c r="B717" s="2" t="n">
        <v>-94.2387</v>
      </c>
      <c r="C717" s="2"/>
      <c r="F717" s="2" t="n">
        <v>49.21</v>
      </c>
      <c r="G717" s="2" t="n">
        <v>40.5467</v>
      </c>
      <c r="H717" s="2" t="n">
        <v>139.345</v>
      </c>
      <c r="J717" s="2" t="n">
        <v>271.25</v>
      </c>
      <c r="K717" s="2" t="n">
        <v>35.5596</v>
      </c>
      <c r="L717" s="2" t="n">
        <v>143.104</v>
      </c>
      <c r="N717" s="2" t="n">
        <v>167.28</v>
      </c>
      <c r="O717" s="2" t="n">
        <v>12.058</v>
      </c>
      <c r="P717" s="2" t="n">
        <v>-92.0121</v>
      </c>
      <c r="R717" s="2" t="n">
        <v>385.77</v>
      </c>
      <c r="S717" s="2" t="n">
        <v>13.1698</v>
      </c>
      <c r="T717" s="2" t="n">
        <v>-94.2387</v>
      </c>
      <c r="U717" s="2"/>
    </row>
    <row r="718" customFormat="false" ht="15" hidden="false" customHeight="false" outlineLevel="0" collapsed="false">
      <c r="A718" s="2" t="n">
        <v>13.1769</v>
      </c>
      <c r="B718" s="2" t="n">
        <v>-94.2528</v>
      </c>
      <c r="C718" s="2"/>
      <c r="F718" s="2" t="n">
        <v>49.22</v>
      </c>
      <c r="G718" s="2" t="n">
        <v>40.5556</v>
      </c>
      <c r="H718" s="2" t="n">
        <v>139.361</v>
      </c>
      <c r="J718" s="2" t="n">
        <v>271.26</v>
      </c>
      <c r="K718" s="2" t="n">
        <v>35.5682</v>
      </c>
      <c r="L718" s="2" t="n">
        <v>143.124</v>
      </c>
      <c r="N718" s="2" t="n">
        <v>167.29</v>
      </c>
      <c r="O718" s="2" t="n">
        <v>12.0639</v>
      </c>
      <c r="P718" s="2" t="n">
        <v>-92.0232</v>
      </c>
      <c r="R718" s="2" t="n">
        <v>385.78</v>
      </c>
      <c r="S718" s="2" t="n">
        <v>13.1769</v>
      </c>
      <c r="T718" s="2" t="n">
        <v>-94.2528</v>
      </c>
      <c r="U718" s="2"/>
    </row>
    <row r="719" customFormat="false" ht="15" hidden="false" customHeight="false" outlineLevel="0" collapsed="false">
      <c r="A719" s="2" t="n">
        <v>13.1837</v>
      </c>
      <c r="B719" s="2" t="n">
        <v>-94.2669</v>
      </c>
      <c r="C719" s="2"/>
      <c r="F719" s="2" t="n">
        <v>49.23</v>
      </c>
      <c r="G719" s="2" t="n">
        <v>40.5644</v>
      </c>
      <c r="H719" s="2" t="n">
        <v>139.377</v>
      </c>
      <c r="J719" s="2" t="n">
        <v>271.27</v>
      </c>
      <c r="K719" s="2" t="n">
        <v>35.5767</v>
      </c>
      <c r="L719" s="2" t="n">
        <v>143.144</v>
      </c>
      <c r="N719" s="2" t="n">
        <v>167.3</v>
      </c>
      <c r="O719" s="2" t="n">
        <v>12.0698</v>
      </c>
      <c r="P719" s="2" t="n">
        <v>-92.0343</v>
      </c>
      <c r="R719" s="2" t="n">
        <v>385.79</v>
      </c>
      <c r="S719" s="2" t="n">
        <v>13.1837</v>
      </c>
      <c r="T719" s="2" t="n">
        <v>-94.2669</v>
      </c>
      <c r="U719" s="2"/>
    </row>
    <row r="720" customFormat="false" ht="15" hidden="false" customHeight="false" outlineLevel="0" collapsed="false">
      <c r="A720" s="2" t="n">
        <v>13.1907</v>
      </c>
      <c r="B720" s="2" t="n">
        <v>-94.2812</v>
      </c>
      <c r="C720" s="2"/>
      <c r="F720" s="2" t="n">
        <v>49.24</v>
      </c>
      <c r="G720" s="2" t="n">
        <v>40.5732</v>
      </c>
      <c r="H720" s="2" t="n">
        <v>139.394</v>
      </c>
      <c r="J720" s="2" t="n">
        <v>271.28</v>
      </c>
      <c r="K720" s="2" t="n">
        <v>35.5852</v>
      </c>
      <c r="L720" s="2" t="n">
        <v>143.164</v>
      </c>
      <c r="N720" s="2" t="n">
        <v>167.31</v>
      </c>
      <c r="O720" s="2" t="n">
        <v>12.0759</v>
      </c>
      <c r="P720" s="2" t="n">
        <v>-92.0455</v>
      </c>
      <c r="R720" s="2" t="n">
        <v>385.8</v>
      </c>
      <c r="S720" s="2" t="n">
        <v>13.1907</v>
      </c>
      <c r="T720" s="2" t="n">
        <v>-94.2812</v>
      </c>
      <c r="U720" s="2"/>
    </row>
    <row r="721" customFormat="false" ht="15" hidden="false" customHeight="false" outlineLevel="0" collapsed="false">
      <c r="A721" s="2" t="n">
        <v>13.197</v>
      </c>
      <c r="B721" s="2" t="n">
        <v>-94.2954</v>
      </c>
      <c r="C721" s="2"/>
      <c r="F721" s="2" t="n">
        <v>49.25</v>
      </c>
      <c r="G721" s="2" t="n">
        <v>40.5824</v>
      </c>
      <c r="H721" s="2" t="n">
        <v>139.41</v>
      </c>
      <c r="J721" s="2" t="n">
        <v>271.29</v>
      </c>
      <c r="K721" s="2" t="e">
        <f aca="false">#VALUE!</f>
        <v>#VALUE!</v>
      </c>
      <c r="L721" s="2" t="e">
        <f aca="false">#VALUE!</f>
        <v>#VALUE!</v>
      </c>
      <c r="N721" s="2" t="n">
        <v>167.32</v>
      </c>
      <c r="O721" s="2" t="n">
        <v>12.0819</v>
      </c>
      <c r="P721" s="2" t="n">
        <v>-92.0568</v>
      </c>
      <c r="R721" s="2" t="n">
        <v>385.81</v>
      </c>
      <c r="S721" s="2" t="n">
        <v>13.197</v>
      </c>
      <c r="T721" s="2" t="n">
        <v>-94.2954</v>
      </c>
      <c r="U721" s="2"/>
    </row>
    <row r="722" customFormat="false" ht="15" hidden="false" customHeight="false" outlineLevel="0" collapsed="false">
      <c r="A722" s="2" t="n">
        <v>13.2029</v>
      </c>
      <c r="B722" s="2" t="n">
        <v>-94.31</v>
      </c>
      <c r="C722" s="2"/>
      <c r="F722" s="2" t="n">
        <v>49.26</v>
      </c>
      <c r="G722" s="2" t="n">
        <v>40.5918</v>
      </c>
      <c r="H722" s="2" t="n">
        <v>139.426</v>
      </c>
      <c r="J722" s="2" t="n">
        <v>271.3</v>
      </c>
      <c r="K722" s="2" t="n">
        <v>36.0021</v>
      </c>
      <c r="L722" s="2" t="n">
        <v>143.204</v>
      </c>
      <c r="N722" s="2" t="n">
        <v>167.33</v>
      </c>
      <c r="O722" s="2" t="n">
        <v>12.088</v>
      </c>
      <c r="P722" s="2" t="n">
        <v>-92.0679</v>
      </c>
      <c r="R722" s="2" t="n">
        <v>385.82</v>
      </c>
      <c r="S722" s="2" t="n">
        <v>13.2029</v>
      </c>
      <c r="T722" s="2" t="n">
        <v>-94.31</v>
      </c>
      <c r="U722" s="2"/>
    </row>
    <row r="723" customFormat="false" ht="15" hidden="false" customHeight="false" outlineLevel="0" collapsed="false">
      <c r="A723" s="2" t="n">
        <v>13.2088</v>
      </c>
      <c r="B723" s="2" t="n">
        <v>-94.3246</v>
      </c>
      <c r="C723" s="2"/>
      <c r="F723" s="2" t="n">
        <v>49.27</v>
      </c>
      <c r="G723" s="2" t="n">
        <v>41.0012</v>
      </c>
      <c r="H723" s="2" t="n">
        <v>139.441</v>
      </c>
      <c r="J723" s="2" t="n">
        <v>271.31</v>
      </c>
      <c r="K723" s="2" t="n">
        <v>36.0104</v>
      </c>
      <c r="L723" s="2" t="n">
        <v>143.224</v>
      </c>
      <c r="N723" s="2" t="n">
        <v>167.34</v>
      </c>
      <c r="O723" s="2" t="n">
        <v>12.0936</v>
      </c>
      <c r="P723" s="2" t="n">
        <v>-92.0792</v>
      </c>
      <c r="R723" s="2" t="n">
        <v>385.83</v>
      </c>
      <c r="S723" s="2" t="n">
        <v>13.2088</v>
      </c>
      <c r="T723" s="2" t="n">
        <v>-94.3246</v>
      </c>
      <c r="U723" s="2"/>
    </row>
    <row r="724" customFormat="false" ht="15" hidden="false" customHeight="false" outlineLevel="0" collapsed="false">
      <c r="A724" s="2" t="n">
        <v>13.2147</v>
      </c>
      <c r="B724" s="2" t="n">
        <v>-94.3391</v>
      </c>
      <c r="C724" s="2"/>
      <c r="F724" s="2" t="n">
        <v>49.28</v>
      </c>
      <c r="G724" s="2" t="n">
        <v>41.0108</v>
      </c>
      <c r="H724" s="2" t="n">
        <v>139.457</v>
      </c>
      <c r="J724" s="2" t="n">
        <v>271.32</v>
      </c>
      <c r="K724" s="2" t="n">
        <v>36.0188</v>
      </c>
      <c r="L724" s="2" t="n">
        <v>143.244</v>
      </c>
      <c r="N724" s="2" t="n">
        <v>167.35</v>
      </c>
      <c r="O724" s="2" t="n">
        <v>12.0989</v>
      </c>
      <c r="P724" s="2" t="n">
        <v>-92.0905</v>
      </c>
      <c r="R724" s="2" t="n">
        <v>385.84</v>
      </c>
      <c r="S724" s="2" t="n">
        <v>13.2147</v>
      </c>
      <c r="T724" s="2" t="n">
        <v>-94.3391</v>
      </c>
      <c r="U724" s="2"/>
    </row>
    <row r="725" customFormat="false" ht="15" hidden="false" customHeight="false" outlineLevel="0" collapsed="false">
      <c r="A725" s="2" t="n">
        <v>13.2208</v>
      </c>
      <c r="B725" s="2" t="n">
        <v>-94.3537</v>
      </c>
      <c r="C725" s="2"/>
      <c r="F725" s="2" t="n">
        <v>49.29</v>
      </c>
      <c r="G725" s="2" t="n">
        <v>41.0202</v>
      </c>
      <c r="H725" s="2" t="n">
        <v>139.472</v>
      </c>
      <c r="J725" s="2" t="n">
        <v>271.33</v>
      </c>
      <c r="K725" s="2" t="n">
        <v>36.0271</v>
      </c>
      <c r="L725" s="2" t="n">
        <v>143.264</v>
      </c>
      <c r="N725" s="2" t="n">
        <v>167.36</v>
      </c>
      <c r="O725" s="2" t="n">
        <v>12.1043</v>
      </c>
      <c r="P725" s="2" t="n">
        <v>-92.1019</v>
      </c>
      <c r="R725" s="2" t="n">
        <v>385.85</v>
      </c>
      <c r="S725" s="2" t="n">
        <v>13.2208</v>
      </c>
      <c r="T725" s="2" t="n">
        <v>-94.3537</v>
      </c>
      <c r="U725" s="2"/>
    </row>
    <row r="726" customFormat="false" ht="15" hidden="false" customHeight="false" outlineLevel="0" collapsed="false">
      <c r="A726" s="2" t="n">
        <v>13.2268</v>
      </c>
      <c r="B726" s="2" t="n">
        <v>-94.3681</v>
      </c>
      <c r="C726" s="2"/>
      <c r="F726" s="2" t="n">
        <v>49.3</v>
      </c>
      <c r="G726" s="2" t="n">
        <v>41.0296</v>
      </c>
      <c r="H726" s="2" t="n">
        <v>139.488</v>
      </c>
      <c r="J726" s="2" t="n">
        <v>271.34</v>
      </c>
      <c r="K726" s="2" t="n">
        <v>36.0353</v>
      </c>
      <c r="L726" s="2" t="n">
        <v>143.284</v>
      </c>
      <c r="N726" s="2" t="n">
        <v>167.37</v>
      </c>
      <c r="O726" s="2" t="n">
        <v>12.1098</v>
      </c>
      <c r="P726" s="2" t="n">
        <v>-92.1134</v>
      </c>
      <c r="R726" s="2" t="n">
        <v>385.86</v>
      </c>
      <c r="S726" s="2" t="n">
        <v>13.2268</v>
      </c>
      <c r="T726" s="2" t="n">
        <v>-94.3681</v>
      </c>
      <c r="U726" s="2"/>
    </row>
    <row r="727" customFormat="false" ht="15" hidden="false" customHeight="false" outlineLevel="0" collapsed="false">
      <c r="A727" s="2" t="n">
        <v>13.2327</v>
      </c>
      <c r="B727" s="2" t="n">
        <v>-94.3824</v>
      </c>
      <c r="C727" s="2"/>
      <c r="F727" s="2" t="n">
        <v>49.31</v>
      </c>
      <c r="G727" s="2" t="n">
        <v>41.0395</v>
      </c>
      <c r="H727" s="2" t="n">
        <v>139.502</v>
      </c>
      <c r="J727" s="2" t="n">
        <v>271.35</v>
      </c>
      <c r="K727" s="2" t="n">
        <v>36.044</v>
      </c>
      <c r="L727" s="2" t="n">
        <v>143.304</v>
      </c>
      <c r="N727" s="2" t="n">
        <v>167.38</v>
      </c>
      <c r="O727" s="2" t="n">
        <v>12.1156</v>
      </c>
      <c r="P727" s="2" t="n">
        <v>-92.1246</v>
      </c>
      <c r="R727" s="2" t="n">
        <v>385.87</v>
      </c>
      <c r="S727" s="2" t="n">
        <v>13.2327</v>
      </c>
      <c r="T727" s="2" t="n">
        <v>-94.3824</v>
      </c>
      <c r="U727" s="2"/>
    </row>
    <row r="728" customFormat="false" ht="15" hidden="false" customHeight="false" outlineLevel="0" collapsed="false">
      <c r="A728" s="2" t="n">
        <v>13.2387</v>
      </c>
      <c r="B728" s="2" t="n">
        <v>-94.3967</v>
      </c>
      <c r="C728" s="2"/>
      <c r="F728" s="2" t="n">
        <v>49.32</v>
      </c>
      <c r="G728" s="2" t="n">
        <v>41.0487</v>
      </c>
      <c r="H728" s="2" t="n">
        <v>139.517</v>
      </c>
      <c r="J728" s="2" t="n">
        <v>271.36</v>
      </c>
      <c r="K728" s="2" t="n">
        <v>36.0526</v>
      </c>
      <c r="L728" s="2" t="n">
        <v>143.324</v>
      </c>
      <c r="N728" s="2" t="n">
        <v>167.39</v>
      </c>
      <c r="O728" s="2" t="n">
        <v>12.1213</v>
      </c>
      <c r="P728" s="2" t="n">
        <v>-92.1359</v>
      </c>
      <c r="R728" s="2" t="n">
        <v>385.88</v>
      </c>
      <c r="S728" s="2" t="n">
        <v>13.2387</v>
      </c>
      <c r="T728" s="2" t="n">
        <v>-94.3967</v>
      </c>
      <c r="U728" s="2"/>
    </row>
    <row r="729" customFormat="false" ht="15" hidden="false" customHeight="false" outlineLevel="0" collapsed="false">
      <c r="A729" s="2" t="n">
        <v>13.2447</v>
      </c>
      <c r="B729" s="2" t="n">
        <v>-94.4111</v>
      </c>
      <c r="C729" s="2"/>
      <c r="F729" s="2" t="n">
        <v>49.33</v>
      </c>
      <c r="G729" s="2" t="n">
        <v>41.0577</v>
      </c>
      <c r="H729" s="2" t="n">
        <v>139.532</v>
      </c>
      <c r="J729" s="2" t="n">
        <v>271.37</v>
      </c>
      <c r="K729" s="2" t="n">
        <v>36.0613</v>
      </c>
      <c r="L729" s="2" t="n">
        <v>143.345</v>
      </c>
      <c r="N729" s="2" t="n">
        <v>167.4</v>
      </c>
      <c r="O729" s="2" t="n">
        <v>12.1269</v>
      </c>
      <c r="P729" s="2" t="n">
        <v>-92.1472</v>
      </c>
      <c r="R729" s="2" t="n">
        <v>385.89</v>
      </c>
      <c r="S729" s="2" t="n">
        <v>13.2447</v>
      </c>
      <c r="T729" s="2" t="n">
        <v>-94.4111</v>
      </c>
      <c r="U729" s="2"/>
    </row>
    <row r="730" customFormat="false" ht="15" hidden="false" customHeight="false" outlineLevel="0" collapsed="false">
      <c r="A730" s="2" t="n">
        <v>13.2507</v>
      </c>
      <c r="B730" s="2" t="n">
        <v>-94.4254</v>
      </c>
      <c r="C730" s="2"/>
      <c r="F730" s="2" t="n">
        <v>49.34</v>
      </c>
      <c r="G730" s="2" t="n">
        <v>41.0668</v>
      </c>
      <c r="H730" s="2" t="n">
        <v>139.548</v>
      </c>
      <c r="J730" s="2" t="n">
        <v>271.38</v>
      </c>
      <c r="K730" s="2" t="e">
        <f aca="false">#VALUE!</f>
        <v>#VALUE!</v>
      </c>
      <c r="L730" s="2" t="e">
        <f aca="false">#VALUE!</f>
        <v>#VALUE!</v>
      </c>
      <c r="N730" s="2" t="n">
        <v>167.41</v>
      </c>
      <c r="O730" s="2" t="n">
        <v>12.1326</v>
      </c>
      <c r="P730" s="2" t="n">
        <v>-92.1585</v>
      </c>
      <c r="R730" s="2" t="n">
        <v>385.9</v>
      </c>
      <c r="S730" s="2" t="n">
        <v>13.2507</v>
      </c>
      <c r="T730" s="2" t="n">
        <v>-94.4254</v>
      </c>
      <c r="U730" s="2"/>
    </row>
    <row r="731" customFormat="false" ht="15" hidden="false" customHeight="false" outlineLevel="0" collapsed="false">
      <c r="A731" s="2" t="n">
        <v>13.2566</v>
      </c>
      <c r="B731" s="2" t="n">
        <v>-94.4397</v>
      </c>
      <c r="C731" s="2"/>
      <c r="F731" s="2" t="n">
        <v>49.35</v>
      </c>
      <c r="G731" s="2" t="n">
        <v>41.076</v>
      </c>
      <c r="H731" s="2" t="n">
        <v>139.563</v>
      </c>
      <c r="J731" s="2" t="n">
        <v>271.39</v>
      </c>
      <c r="K731" s="2" t="n">
        <v>36.0786</v>
      </c>
      <c r="L731" s="2" t="n">
        <v>143.385</v>
      </c>
      <c r="N731" s="2" t="n">
        <v>167.42</v>
      </c>
      <c r="O731" s="2" t="n">
        <v>12.1382</v>
      </c>
      <c r="P731" s="2" t="n">
        <v>-92.1698</v>
      </c>
      <c r="R731" s="2" t="n">
        <v>385.91</v>
      </c>
      <c r="S731" s="2" t="n">
        <v>13.2566</v>
      </c>
      <c r="T731" s="2" t="n">
        <v>-94.4397</v>
      </c>
      <c r="U731" s="2"/>
    </row>
    <row r="732" customFormat="false" ht="15" hidden="false" customHeight="false" outlineLevel="0" collapsed="false">
      <c r="A732" s="2" t="n">
        <v>13.2625</v>
      </c>
      <c r="B732" s="2" t="n">
        <v>-94.4539</v>
      </c>
      <c r="C732" s="2"/>
      <c r="F732" s="2" t="n">
        <v>49.36</v>
      </c>
      <c r="G732" s="2" t="n">
        <v>41.085</v>
      </c>
      <c r="H732" s="2" t="n">
        <v>139.579</v>
      </c>
      <c r="J732" s="2" t="n">
        <v>271.4</v>
      </c>
      <c r="K732" s="2" t="n">
        <v>36.0876</v>
      </c>
      <c r="L732" s="2" t="n">
        <v>143.406</v>
      </c>
      <c r="N732" s="2" t="n">
        <v>167.43</v>
      </c>
      <c r="O732" s="2" t="n">
        <v>12.1439</v>
      </c>
      <c r="P732" s="2" t="n">
        <v>-92.1811</v>
      </c>
      <c r="R732" s="2" t="n">
        <v>385.92</v>
      </c>
      <c r="S732" s="2" t="n">
        <v>13.2625</v>
      </c>
      <c r="T732" s="2" t="n">
        <v>-94.4539</v>
      </c>
      <c r="U732" s="2"/>
    </row>
    <row r="733" customFormat="false" ht="15" hidden="false" customHeight="false" outlineLevel="0" collapsed="false">
      <c r="A733" s="2" t="n">
        <v>13.2696</v>
      </c>
      <c r="B733" s="2" t="n">
        <v>-94.4677</v>
      </c>
      <c r="C733" s="2"/>
      <c r="F733" s="2" t="n">
        <v>49.37</v>
      </c>
      <c r="G733" s="2" t="n">
        <v>41.0938</v>
      </c>
      <c r="H733" s="2" t="n">
        <v>139.595</v>
      </c>
      <c r="J733" s="2" t="n">
        <v>271.41</v>
      </c>
      <c r="K733" s="2" t="n">
        <v>36.0966</v>
      </c>
      <c r="L733" s="2" t="n">
        <v>143.426</v>
      </c>
      <c r="N733" s="2" t="n">
        <v>167.44</v>
      </c>
      <c r="O733" s="2" t="n">
        <v>12.1496</v>
      </c>
      <c r="P733" s="2" t="n">
        <v>-92.1924</v>
      </c>
      <c r="R733" s="2" t="n">
        <v>385.93</v>
      </c>
      <c r="S733" s="2" t="n">
        <v>13.2696</v>
      </c>
      <c r="T733" s="2" t="n">
        <v>-94.4677</v>
      </c>
      <c r="U733" s="2"/>
    </row>
    <row r="734" customFormat="false" ht="15" hidden="false" customHeight="false" outlineLevel="0" collapsed="false">
      <c r="A734" s="2" t="n">
        <v>13.2777</v>
      </c>
      <c r="B734" s="2" t="n">
        <v>-94.4808</v>
      </c>
      <c r="C734" s="2"/>
      <c r="F734" s="2" t="n">
        <v>49.38</v>
      </c>
      <c r="G734" s="2" t="n">
        <v>41.1024</v>
      </c>
      <c r="H734" s="2" t="n">
        <v>140.011</v>
      </c>
      <c r="J734" s="2" t="n">
        <v>271.42</v>
      </c>
      <c r="K734" s="2" t="n">
        <v>36.1056</v>
      </c>
      <c r="L734" s="2" t="n">
        <v>143.446</v>
      </c>
      <c r="N734" s="2" t="n">
        <v>167.45</v>
      </c>
      <c r="O734" s="2" t="n">
        <v>12.1552</v>
      </c>
      <c r="P734" s="2" t="n">
        <v>-92.2036</v>
      </c>
      <c r="R734" s="2" t="n">
        <v>385.94</v>
      </c>
      <c r="S734" s="2" t="n">
        <v>13.2777</v>
      </c>
      <c r="T734" s="2" t="n">
        <v>-94.4808</v>
      </c>
      <c r="U734" s="2"/>
    </row>
    <row r="735" customFormat="false" ht="15" hidden="false" customHeight="false" outlineLevel="0" collapsed="false">
      <c r="A735" s="2" t="n">
        <v>13.2864</v>
      </c>
      <c r="B735" s="2" t="n">
        <v>-94.4935</v>
      </c>
      <c r="C735" s="2"/>
      <c r="F735" s="2" t="n">
        <v>49.39</v>
      </c>
      <c r="G735" s="2" t="n">
        <v>41.1109</v>
      </c>
      <c r="H735" s="2" t="n">
        <v>140.027</v>
      </c>
      <c r="J735" s="2" t="n">
        <v>271.43</v>
      </c>
      <c r="K735" s="2" t="n">
        <v>36.1144</v>
      </c>
      <c r="L735" s="2" t="n">
        <v>143.467</v>
      </c>
      <c r="N735" s="2" t="n">
        <v>167.46</v>
      </c>
      <c r="O735" s="2" t="n">
        <v>12.1608</v>
      </c>
      <c r="P735" s="2" t="n">
        <v>-92.2149</v>
      </c>
      <c r="R735" s="2" t="n">
        <v>385.95</v>
      </c>
      <c r="S735" s="2" t="n">
        <v>13.2864</v>
      </c>
      <c r="T735" s="2" t="n">
        <v>-94.4935</v>
      </c>
      <c r="U735" s="2"/>
    </row>
    <row r="736" customFormat="false" ht="15" hidden="false" customHeight="false" outlineLevel="0" collapsed="false">
      <c r="A736" s="2" t="n">
        <v>13.2949</v>
      </c>
      <c r="B736" s="2" t="n">
        <v>-94.5061</v>
      </c>
      <c r="C736" s="2"/>
      <c r="F736" s="2" t="n">
        <v>49.4</v>
      </c>
      <c r="G736" s="2" t="n">
        <v>41.1192</v>
      </c>
      <c r="H736" s="2" t="n">
        <v>140.043</v>
      </c>
      <c r="J736" s="2" t="n">
        <v>271.44</v>
      </c>
      <c r="K736" s="2" t="n">
        <v>36.1232</v>
      </c>
      <c r="L736" s="2" t="n">
        <v>143.487</v>
      </c>
      <c r="N736" s="2" t="n">
        <v>167.47</v>
      </c>
      <c r="O736" s="2" t="n">
        <v>12.1663</v>
      </c>
      <c r="P736" s="2" t="n">
        <v>-92.226</v>
      </c>
      <c r="R736" s="2" t="n">
        <v>385.96</v>
      </c>
      <c r="S736" s="2" t="n">
        <v>13.2949</v>
      </c>
      <c r="T736" s="2" t="n">
        <v>-94.5061</v>
      </c>
      <c r="U736" s="2"/>
    </row>
    <row r="737" customFormat="false" ht="15" hidden="false" customHeight="false" outlineLevel="0" collapsed="false">
      <c r="A737" s="2" t="n">
        <v>13.3036</v>
      </c>
      <c r="B737" s="2" t="n">
        <v>-94.5188</v>
      </c>
      <c r="C737" s="2"/>
      <c r="F737" s="2" t="n">
        <v>49.41</v>
      </c>
      <c r="G737" s="2" t="n">
        <v>41.1274</v>
      </c>
      <c r="H737" s="2" t="n">
        <v>140.059</v>
      </c>
      <c r="J737" s="2" t="n">
        <v>271.45</v>
      </c>
      <c r="K737" s="2" t="n">
        <v>36.1318</v>
      </c>
      <c r="L737" s="2" t="n">
        <v>143.508</v>
      </c>
      <c r="N737" s="2" t="n">
        <v>167.48</v>
      </c>
      <c r="O737" s="2" t="n">
        <v>12.1719</v>
      </c>
      <c r="P737" s="2" t="n">
        <v>-92.2372</v>
      </c>
      <c r="R737" s="2" t="n">
        <v>385.97</v>
      </c>
      <c r="S737" s="2" t="n">
        <v>13.3036</v>
      </c>
      <c r="T737" s="2" t="n">
        <v>-94.5188</v>
      </c>
      <c r="U737" s="2"/>
    </row>
    <row r="738" customFormat="false" ht="15" hidden="false" customHeight="false" outlineLevel="0" collapsed="false">
      <c r="A738" s="2" t="n">
        <v>13.3122</v>
      </c>
      <c r="B738" s="2" t="n">
        <v>-94.5315</v>
      </c>
      <c r="C738" s="2"/>
      <c r="F738" s="2" t="n">
        <v>49.42</v>
      </c>
      <c r="G738" s="2" t="n">
        <v>41.1358</v>
      </c>
      <c r="H738" s="2" t="n">
        <v>140.075</v>
      </c>
      <c r="J738" s="2" t="n">
        <v>271.46</v>
      </c>
      <c r="K738" s="2" t="n">
        <v>36.1402</v>
      </c>
      <c r="L738" s="2" t="n">
        <v>143.529</v>
      </c>
      <c r="N738" s="2" t="n">
        <v>167.49</v>
      </c>
      <c r="O738" s="2" t="n">
        <v>12.1778</v>
      </c>
      <c r="P738" s="2" t="n">
        <v>-92.2483</v>
      </c>
      <c r="R738" s="2" t="n">
        <v>385.98</v>
      </c>
      <c r="S738" s="2" t="n">
        <v>13.3122</v>
      </c>
      <c r="T738" s="2" t="n">
        <v>-94.5315</v>
      </c>
      <c r="U738" s="2"/>
    </row>
    <row r="739" customFormat="false" ht="15" hidden="false" customHeight="false" outlineLevel="0" collapsed="false">
      <c r="A739" s="2" t="n">
        <v>13.3201</v>
      </c>
      <c r="B739" s="2" t="n">
        <v>-94.5445</v>
      </c>
      <c r="C739" s="2"/>
      <c r="F739" s="2" t="n">
        <v>49.43</v>
      </c>
      <c r="G739" s="2" t="n">
        <v>41.1446</v>
      </c>
      <c r="H739" s="2" t="n">
        <v>140.091</v>
      </c>
      <c r="J739" s="2" t="n">
        <v>271.47</v>
      </c>
      <c r="K739" s="2" t="n">
        <v>36.1483</v>
      </c>
      <c r="L739" s="2" t="n">
        <v>143.55</v>
      </c>
      <c r="N739" s="2" t="n">
        <v>167.5</v>
      </c>
      <c r="O739" s="2" t="n">
        <v>12.1834</v>
      </c>
      <c r="P739" s="2" t="n">
        <v>-92.2596</v>
      </c>
      <c r="R739" s="2" t="n">
        <v>385.99</v>
      </c>
      <c r="S739" s="2" t="n">
        <v>13.3201</v>
      </c>
      <c r="T739" s="2" t="n">
        <v>-94.5445</v>
      </c>
      <c r="U739" s="2"/>
    </row>
    <row r="740" customFormat="false" ht="15" hidden="false" customHeight="false" outlineLevel="0" collapsed="false">
      <c r="A740" s="2" t="n">
        <v>13.3276</v>
      </c>
      <c r="B740" s="2" t="n">
        <v>-94.5579</v>
      </c>
      <c r="C740" s="2"/>
      <c r="F740" s="2" t="n">
        <v>49.44</v>
      </c>
      <c r="G740" s="2" t="n">
        <v>41.1536</v>
      </c>
      <c r="H740" s="2" t="n">
        <v>140.107</v>
      </c>
      <c r="J740" s="2" t="n">
        <v>271.48</v>
      </c>
      <c r="K740" s="2" t="n">
        <v>36.1567</v>
      </c>
      <c r="L740" s="2" t="n">
        <v>143.571</v>
      </c>
      <c r="N740" s="2" t="n">
        <v>167.51</v>
      </c>
      <c r="O740" s="2" t="n">
        <v>12.1891</v>
      </c>
      <c r="P740" s="2" t="n">
        <v>-92.2709</v>
      </c>
      <c r="R740" s="2" t="n">
        <v>386</v>
      </c>
      <c r="S740" s="2" t="n">
        <v>13.3276</v>
      </c>
      <c r="T740" s="2" t="n">
        <v>-94.5579</v>
      </c>
      <c r="U740" s="2"/>
    </row>
    <row r="741" customFormat="false" ht="15" hidden="false" customHeight="false" outlineLevel="0" collapsed="false">
      <c r="A741" s="2" t="n">
        <v>13.3347</v>
      </c>
      <c r="B741" s="2" t="n">
        <v>-94.5715</v>
      </c>
      <c r="C741" s="2"/>
      <c r="F741" s="2" t="n">
        <v>49.45</v>
      </c>
      <c r="G741" s="2" t="n">
        <v>41.1627</v>
      </c>
      <c r="H741" s="2" t="n">
        <v>140.123</v>
      </c>
      <c r="J741" s="2" t="n">
        <v>271.49</v>
      </c>
      <c r="K741" s="2" t="n">
        <v>36.1652</v>
      </c>
      <c r="L741" s="2" t="n">
        <v>143.591</v>
      </c>
      <c r="N741" s="2" t="n">
        <v>167.52</v>
      </c>
      <c r="O741" s="2" t="n">
        <v>12.1948</v>
      </c>
      <c r="P741" s="2" t="n">
        <v>-92.2821</v>
      </c>
      <c r="R741" s="2" t="n">
        <v>386.01</v>
      </c>
      <c r="S741" s="2" t="n">
        <v>13.3347</v>
      </c>
      <c r="T741" s="2" t="n">
        <v>-94.5715</v>
      </c>
      <c r="U741" s="2"/>
    </row>
    <row r="742" customFormat="false" ht="15" hidden="false" customHeight="false" outlineLevel="0" collapsed="false">
      <c r="A742" s="2" t="n">
        <v>13.3417</v>
      </c>
      <c r="B742" s="2" t="n">
        <v>-94.585</v>
      </c>
      <c r="C742" s="2"/>
      <c r="F742" s="2" t="n">
        <v>49.46</v>
      </c>
      <c r="G742" s="2" t="n">
        <v>41.1715</v>
      </c>
      <c r="H742" s="2" t="n">
        <v>140.139</v>
      </c>
      <c r="J742" s="2" t="n">
        <v>271.5</v>
      </c>
      <c r="K742" s="2" t="n">
        <v>36.1736</v>
      </c>
      <c r="L742" s="2" t="n">
        <v>144.012</v>
      </c>
      <c r="N742" s="2" t="n">
        <v>167.53</v>
      </c>
      <c r="O742" s="2" t="n">
        <v>12.2004</v>
      </c>
      <c r="P742" s="2" t="n">
        <v>-92.2934</v>
      </c>
      <c r="R742" s="2" t="n">
        <v>386.02</v>
      </c>
      <c r="S742" s="2" t="n">
        <v>13.3417</v>
      </c>
      <c r="T742" s="2" t="n">
        <v>-94.585</v>
      </c>
      <c r="U742" s="2"/>
    </row>
    <row r="743" customFormat="false" ht="15" hidden="false" customHeight="false" outlineLevel="0" collapsed="false">
      <c r="A743" s="2" t="n">
        <v>13.3488</v>
      </c>
      <c r="B743" s="2" t="n">
        <v>-94.5985</v>
      </c>
      <c r="C743" s="2"/>
      <c r="F743" s="2" t="n">
        <v>49.47</v>
      </c>
      <c r="G743" s="2" t="n">
        <v>41.1805</v>
      </c>
      <c r="H743" s="2" t="n">
        <v>140.156</v>
      </c>
      <c r="J743" s="2" t="n">
        <v>271.51</v>
      </c>
      <c r="K743" s="2" t="e">
        <f aca="false">#VALUE!</f>
        <v>#VALUE!</v>
      </c>
      <c r="L743" s="2" t="e">
        <f aca="false">#VALUE!</f>
        <v>#VALUE!</v>
      </c>
      <c r="N743" s="2" t="n">
        <v>167.54</v>
      </c>
      <c r="O743" s="2" t="n">
        <v>12.2062</v>
      </c>
      <c r="P743" s="2" t="n">
        <v>-92.3047</v>
      </c>
      <c r="R743" s="2" t="n">
        <v>386.03</v>
      </c>
      <c r="S743" s="2" t="n">
        <v>13.3488</v>
      </c>
      <c r="T743" s="2" t="n">
        <v>-94.5985</v>
      </c>
      <c r="U743" s="2"/>
    </row>
    <row r="744" customFormat="false" ht="15" hidden="false" customHeight="false" outlineLevel="0" collapsed="false">
      <c r="A744" s="2" t="n">
        <v>13.3556</v>
      </c>
      <c r="B744" s="2" t="n">
        <v>-95.0122</v>
      </c>
      <c r="C744" s="2"/>
      <c r="F744" s="2" t="n">
        <v>49.48</v>
      </c>
      <c r="G744" s="2" t="n">
        <v>41.189</v>
      </c>
      <c r="H744" s="2" t="n">
        <v>140.172</v>
      </c>
      <c r="J744" s="2" t="n">
        <v>271.52</v>
      </c>
      <c r="K744" s="2" t="n">
        <v>36.1908</v>
      </c>
      <c r="L744" s="2" t="n">
        <v>144.052</v>
      </c>
      <c r="N744" s="2" t="n">
        <v>167.55</v>
      </c>
      <c r="O744" s="2" t="n">
        <v>12.212</v>
      </c>
      <c r="P744" s="2" t="n">
        <v>-92.3161</v>
      </c>
      <c r="R744" s="2" t="n">
        <v>386.04</v>
      </c>
      <c r="S744" s="2" t="n">
        <v>13.3556</v>
      </c>
      <c r="T744" s="2" t="n">
        <v>-95.0122</v>
      </c>
      <c r="U744" s="2"/>
    </row>
    <row r="745" customFormat="false" ht="15" hidden="false" customHeight="false" outlineLevel="0" collapsed="false">
      <c r="A745" s="2" t="n">
        <v>13.3622</v>
      </c>
      <c r="B745" s="2" t="n">
        <v>-95.0259</v>
      </c>
      <c r="C745" s="2"/>
      <c r="F745" s="2" t="n">
        <v>49.49</v>
      </c>
      <c r="G745" s="2" t="n">
        <v>41.1976</v>
      </c>
      <c r="H745" s="2" t="n">
        <v>140.189</v>
      </c>
      <c r="J745" s="2" t="n">
        <v>271.53</v>
      </c>
      <c r="K745" s="2" t="n">
        <v>36.1993</v>
      </c>
      <c r="L745" s="2" t="n">
        <v>144.072</v>
      </c>
      <c r="N745" s="2" t="n">
        <v>167.56</v>
      </c>
      <c r="O745" s="2" t="n">
        <v>12.2176</v>
      </c>
      <c r="P745" s="2" t="n">
        <v>-92.3276</v>
      </c>
      <c r="R745" s="2" t="n">
        <v>386.05</v>
      </c>
      <c r="S745" s="2" t="n">
        <v>13.3622</v>
      </c>
      <c r="T745" s="2" t="n">
        <v>-95.0259</v>
      </c>
      <c r="U745" s="2"/>
    </row>
    <row r="746" customFormat="false" ht="15" hidden="false" customHeight="false" outlineLevel="0" collapsed="false">
      <c r="A746" s="2" t="n">
        <v>13.3688</v>
      </c>
      <c r="B746" s="2" t="n">
        <v>-95.0395</v>
      </c>
      <c r="C746" s="2"/>
      <c r="F746" s="2" t="n">
        <v>49.5</v>
      </c>
      <c r="G746" s="2" t="n">
        <v>41.2064</v>
      </c>
      <c r="H746" s="2" t="n">
        <v>140.206</v>
      </c>
      <c r="J746" s="2" t="n">
        <v>271.54</v>
      </c>
      <c r="K746" s="2" t="n">
        <v>36.2077</v>
      </c>
      <c r="L746" s="2" t="n">
        <v>144.092</v>
      </c>
      <c r="N746" s="2" t="n">
        <v>167.57</v>
      </c>
      <c r="O746" s="2" t="n">
        <v>12.2234</v>
      </c>
      <c r="P746" s="2" t="n">
        <v>-92.3392</v>
      </c>
      <c r="R746" s="2" t="n">
        <v>386.06</v>
      </c>
      <c r="S746" s="2" t="n">
        <v>13.3688</v>
      </c>
      <c r="T746" s="2" t="n">
        <v>-95.0395</v>
      </c>
      <c r="U746" s="2"/>
    </row>
    <row r="747" customFormat="false" ht="15" hidden="false" customHeight="false" outlineLevel="0" collapsed="false">
      <c r="A747" s="2" t="n">
        <v>13.3755</v>
      </c>
      <c r="B747" s="2" t="n">
        <v>-95.0531</v>
      </c>
      <c r="C747" s="2"/>
      <c r="F747" s="2" t="n">
        <v>49.51</v>
      </c>
      <c r="G747" s="2" t="n">
        <v>41.2155</v>
      </c>
      <c r="H747" s="2" t="n">
        <v>140.223</v>
      </c>
      <c r="J747" s="2" t="n">
        <v>271.55</v>
      </c>
      <c r="K747" s="2" t="n">
        <v>36.2157</v>
      </c>
      <c r="L747" s="2" t="n">
        <v>144.113</v>
      </c>
      <c r="N747" s="2" t="n">
        <v>167.58</v>
      </c>
      <c r="O747" s="2" t="n">
        <v>12.2292</v>
      </c>
      <c r="P747" s="2" t="n">
        <v>-92.3507</v>
      </c>
      <c r="R747" s="2" t="n">
        <v>386.07</v>
      </c>
      <c r="S747" s="2" t="n">
        <v>13.3755</v>
      </c>
      <c r="T747" s="2" t="n">
        <v>-95.0531</v>
      </c>
      <c r="U747" s="2"/>
    </row>
    <row r="748" customFormat="false" ht="15" hidden="false" customHeight="false" outlineLevel="0" collapsed="false">
      <c r="A748" s="2" t="n">
        <v>13.3821</v>
      </c>
      <c r="B748" s="2" t="n">
        <v>-95.0665</v>
      </c>
      <c r="C748" s="2"/>
      <c r="F748" s="2" t="n">
        <v>49.52</v>
      </c>
      <c r="G748" s="2" t="n">
        <v>41.2258</v>
      </c>
      <c r="H748" s="2" t="n">
        <v>140.239</v>
      </c>
      <c r="J748" s="2" t="n">
        <v>271.56</v>
      </c>
      <c r="K748" s="2" t="n">
        <v>36.2243</v>
      </c>
      <c r="L748" s="2" t="n">
        <v>144.133</v>
      </c>
      <c r="N748" s="2" t="n">
        <v>167.59</v>
      </c>
      <c r="O748" s="2" t="n">
        <v>12.235</v>
      </c>
      <c r="P748" s="2" t="n">
        <v>-92.3622</v>
      </c>
      <c r="R748" s="2" t="n">
        <v>386.08</v>
      </c>
      <c r="S748" s="2" t="n">
        <v>13.3821</v>
      </c>
      <c r="T748" s="2" t="n">
        <v>-95.0665</v>
      </c>
      <c r="U748" s="2"/>
    </row>
    <row r="749" customFormat="false" ht="15" hidden="false" customHeight="false" outlineLevel="0" collapsed="false">
      <c r="A749" s="2" t="n">
        <v>13.3888</v>
      </c>
      <c r="B749" s="2" t="n">
        <v>-95.0801</v>
      </c>
      <c r="C749" s="2"/>
      <c r="F749" s="2" t="n">
        <v>49.53</v>
      </c>
      <c r="G749" s="2" t="n">
        <v>41.2351</v>
      </c>
      <c r="H749" s="2" t="n">
        <v>140.256</v>
      </c>
      <c r="J749" s="2" t="n">
        <v>271.57</v>
      </c>
      <c r="K749" s="2" t="n">
        <v>36.2331</v>
      </c>
      <c r="L749" s="2" t="n">
        <v>144.152</v>
      </c>
      <c r="N749" s="2" t="n">
        <v>167.6</v>
      </c>
      <c r="O749" s="2" t="n">
        <v>12.2408</v>
      </c>
      <c r="P749" s="2" t="n">
        <v>-92.3737</v>
      </c>
      <c r="R749" s="2" t="n">
        <v>386.09</v>
      </c>
      <c r="S749" s="2" t="n">
        <v>13.3888</v>
      </c>
      <c r="T749" s="2" t="n">
        <v>-95.0801</v>
      </c>
      <c r="U749" s="2"/>
    </row>
    <row r="750" customFormat="false" ht="15" hidden="false" customHeight="false" outlineLevel="0" collapsed="false">
      <c r="A750" s="2" t="n">
        <v>13.3955</v>
      </c>
      <c r="B750" s="2" t="n">
        <v>-95.0936</v>
      </c>
      <c r="C750" s="2"/>
      <c r="F750" s="2" t="n">
        <v>49.54</v>
      </c>
      <c r="G750" s="2" t="n">
        <v>41.2436</v>
      </c>
      <c r="H750" s="2" t="n">
        <v>140.274</v>
      </c>
      <c r="J750" s="2" t="n">
        <v>271.58</v>
      </c>
      <c r="K750" s="2" t="n">
        <v>36.2416</v>
      </c>
      <c r="L750" s="2" t="n">
        <v>144.172</v>
      </c>
      <c r="N750" s="2" t="n">
        <v>167.61</v>
      </c>
      <c r="O750" s="2" t="n">
        <v>12.2467</v>
      </c>
      <c r="P750" s="2" t="n">
        <v>-92.3853</v>
      </c>
      <c r="R750" s="2" t="n">
        <v>386.1</v>
      </c>
      <c r="S750" s="2" t="n">
        <v>13.3955</v>
      </c>
      <c r="T750" s="2" t="n">
        <v>-95.0936</v>
      </c>
      <c r="U750" s="2"/>
    </row>
    <row r="751" customFormat="false" ht="15" hidden="false" customHeight="false" outlineLevel="0" collapsed="false">
      <c r="A751" s="2" t="n">
        <v>13.4022</v>
      </c>
      <c r="B751" s="2" t="n">
        <v>-95.1071</v>
      </c>
      <c r="C751" s="2"/>
      <c r="F751" s="2" t="n">
        <v>49.55</v>
      </c>
      <c r="G751" s="2" t="n">
        <v>41.2521</v>
      </c>
      <c r="H751" s="2" t="n">
        <v>140.292</v>
      </c>
      <c r="J751" s="2" t="n">
        <v>271.59</v>
      </c>
      <c r="K751" s="2" t="n">
        <v>36.2499</v>
      </c>
      <c r="L751" s="2" t="n">
        <v>144.192</v>
      </c>
      <c r="N751" s="2" t="n">
        <v>167.62</v>
      </c>
      <c r="O751" s="2" t="n">
        <v>12.2525</v>
      </c>
      <c r="P751" s="2" t="n">
        <v>-92.3968</v>
      </c>
      <c r="R751" s="2" t="n">
        <v>386.11</v>
      </c>
      <c r="S751" s="2" t="n">
        <v>13.4022</v>
      </c>
      <c r="T751" s="2" t="n">
        <v>-95.1071</v>
      </c>
      <c r="U751" s="2"/>
    </row>
    <row r="752" customFormat="false" ht="15" hidden="false" customHeight="false" outlineLevel="0" collapsed="false">
      <c r="A752" s="2" t="n">
        <v>13.409</v>
      </c>
      <c r="B752" s="2" t="n">
        <v>-95.1208</v>
      </c>
      <c r="C752" s="2"/>
      <c r="F752" s="2" t="n">
        <v>49.56</v>
      </c>
      <c r="G752" s="2" t="n">
        <v>41.2607</v>
      </c>
      <c r="H752" s="2" t="n">
        <v>140.309</v>
      </c>
      <c r="J752" s="2" t="n">
        <v>271.6</v>
      </c>
      <c r="K752" s="2" t="n">
        <v>36.2581</v>
      </c>
      <c r="L752" s="2" t="n">
        <v>144.212</v>
      </c>
      <c r="N752" s="2" t="n">
        <v>167.63</v>
      </c>
      <c r="O752" s="2" t="n">
        <v>12.2583</v>
      </c>
      <c r="P752" s="2" t="n">
        <v>-92.4082</v>
      </c>
      <c r="R752" s="2" t="n">
        <v>386.12</v>
      </c>
      <c r="S752" s="2" t="n">
        <v>13.409</v>
      </c>
      <c r="T752" s="2" t="n">
        <v>-95.1208</v>
      </c>
      <c r="U752" s="2"/>
    </row>
    <row r="753" customFormat="false" ht="15" hidden="false" customHeight="false" outlineLevel="0" collapsed="false">
      <c r="A753" s="2" t="n">
        <v>13.4159</v>
      </c>
      <c r="B753" s="2" t="n">
        <v>-95.1344</v>
      </c>
      <c r="C753" s="2"/>
      <c r="F753" s="2" t="n">
        <v>49.57</v>
      </c>
      <c r="G753" s="2" t="n">
        <v>41.2695</v>
      </c>
      <c r="H753" s="2" t="n">
        <v>140.328</v>
      </c>
      <c r="J753" s="2" t="n">
        <v>271.61</v>
      </c>
      <c r="K753" s="2" t="n">
        <v>36.2664</v>
      </c>
      <c r="L753" s="2" t="n">
        <v>144.232</v>
      </c>
      <c r="N753" s="2" t="n">
        <v>167.64</v>
      </c>
      <c r="O753" s="2" t="n">
        <v>12.264</v>
      </c>
      <c r="P753" s="2" t="n">
        <v>-92.4197</v>
      </c>
      <c r="R753" s="2" t="n">
        <v>386.13</v>
      </c>
      <c r="S753" s="2" t="n">
        <v>13.4159</v>
      </c>
      <c r="T753" s="2" t="n">
        <v>-95.1344</v>
      </c>
      <c r="U753" s="2"/>
    </row>
    <row r="754" customFormat="false" ht="15" hidden="false" customHeight="false" outlineLevel="0" collapsed="false">
      <c r="A754" s="2" t="n">
        <v>13.4227</v>
      </c>
      <c r="B754" s="2" t="n">
        <v>-95.1479</v>
      </c>
      <c r="C754" s="2"/>
      <c r="F754" s="2" t="n">
        <v>49.58</v>
      </c>
      <c r="G754" s="2" t="n">
        <v>41.2783</v>
      </c>
      <c r="H754" s="2" t="n">
        <v>140.346</v>
      </c>
      <c r="J754" s="2" t="n">
        <v>271.62</v>
      </c>
      <c r="K754" s="2" t="n">
        <v>36.2748</v>
      </c>
      <c r="L754" s="2" t="n">
        <v>144.252</v>
      </c>
      <c r="N754" s="2" t="n">
        <v>167.65</v>
      </c>
      <c r="O754" s="2" t="n">
        <v>12.2698</v>
      </c>
      <c r="P754" s="2" t="n">
        <v>-92.4312</v>
      </c>
      <c r="R754" s="2" t="n">
        <v>386.14</v>
      </c>
      <c r="S754" s="2" t="n">
        <v>13.4227</v>
      </c>
      <c r="T754" s="2" t="n">
        <v>-95.1479</v>
      </c>
      <c r="U754" s="2"/>
    </row>
    <row r="755" customFormat="false" ht="15" hidden="false" customHeight="false" outlineLevel="0" collapsed="false">
      <c r="A755" s="2" t="n">
        <v>13.4294</v>
      </c>
      <c r="B755" s="2" t="n">
        <v>-95.1613</v>
      </c>
      <c r="C755" s="2"/>
      <c r="F755" s="2" t="n">
        <v>49.59</v>
      </c>
      <c r="G755" s="2" t="n">
        <v>41.2871</v>
      </c>
      <c r="H755" s="2" t="n">
        <v>140.364</v>
      </c>
      <c r="J755" s="2" t="n">
        <v>271.63</v>
      </c>
      <c r="K755" s="2" t="n">
        <v>36.2826</v>
      </c>
      <c r="L755" s="2" t="n">
        <v>144.271</v>
      </c>
      <c r="N755" s="2" t="n">
        <v>167.66</v>
      </c>
      <c r="O755" s="2" t="n">
        <v>12.2755</v>
      </c>
      <c r="P755" s="2" t="n">
        <v>-92.4427</v>
      </c>
      <c r="R755" s="2" t="n">
        <v>386.15</v>
      </c>
      <c r="S755" s="2" t="n">
        <v>13.4294</v>
      </c>
      <c r="T755" s="2" t="n">
        <v>-95.1613</v>
      </c>
      <c r="U755" s="2"/>
    </row>
    <row r="756" customFormat="false" ht="15" hidden="false" customHeight="false" outlineLevel="0" collapsed="false">
      <c r="A756" s="2" t="n">
        <v>13.4363</v>
      </c>
      <c r="B756" s="2" t="n">
        <v>-95.1749</v>
      </c>
      <c r="C756" s="2"/>
      <c r="F756" s="2" t="n">
        <v>49.6</v>
      </c>
      <c r="G756" s="2" t="n">
        <v>41.2955</v>
      </c>
      <c r="H756" s="2" t="n">
        <v>140.382</v>
      </c>
      <c r="J756" s="2" t="n">
        <v>271.64</v>
      </c>
      <c r="K756" s="2" t="n">
        <v>36.2905</v>
      </c>
      <c r="L756" s="2" t="n">
        <v>144.29</v>
      </c>
      <c r="N756" s="2" t="n">
        <v>167.67</v>
      </c>
      <c r="O756" s="2" t="n">
        <v>12.2813</v>
      </c>
      <c r="P756" s="2" t="n">
        <v>-92.4541</v>
      </c>
      <c r="R756" s="2" t="n">
        <v>386.16</v>
      </c>
      <c r="S756" s="2" t="n">
        <v>13.4363</v>
      </c>
      <c r="T756" s="2" t="n">
        <v>-95.1749</v>
      </c>
      <c r="U756" s="2"/>
    </row>
    <row r="757" customFormat="false" ht="15" hidden="false" customHeight="false" outlineLevel="0" collapsed="false">
      <c r="A757" s="2" t="n">
        <v>13.4428</v>
      </c>
      <c r="B757" s="2" t="n">
        <v>-95.1884</v>
      </c>
      <c r="C757" s="2"/>
      <c r="F757" s="2" t="n">
        <v>49.61</v>
      </c>
      <c r="G757" s="2" t="n">
        <v>41.3042</v>
      </c>
      <c r="H757" s="2" t="n">
        <v>140.401</v>
      </c>
      <c r="J757" s="2" t="n">
        <v>271.65</v>
      </c>
      <c r="K757" s="2" t="n">
        <v>36.2984</v>
      </c>
      <c r="L757" s="2" t="n">
        <v>144.309</v>
      </c>
      <c r="N757" s="2" t="n">
        <v>167.68</v>
      </c>
      <c r="O757" s="2" t="n">
        <v>12.2867</v>
      </c>
      <c r="P757" s="2" t="n">
        <v>-92.4657</v>
      </c>
      <c r="R757" s="2" t="n">
        <v>386.17</v>
      </c>
      <c r="S757" s="2" t="n">
        <v>13.4428</v>
      </c>
      <c r="T757" s="2" t="n">
        <v>-95.1884</v>
      </c>
      <c r="U757" s="2"/>
    </row>
    <row r="758" customFormat="false" ht="15" hidden="false" customHeight="false" outlineLevel="0" collapsed="false">
      <c r="A758" s="2" t="n">
        <v>13.4495</v>
      </c>
      <c r="B758" s="2" t="n">
        <v>-95.202</v>
      </c>
      <c r="C758" s="2"/>
      <c r="F758" s="2" t="n">
        <v>49.62</v>
      </c>
      <c r="G758" s="2" t="n">
        <v>41.313</v>
      </c>
      <c r="H758" s="2" t="n">
        <v>140.419</v>
      </c>
      <c r="J758" s="2" t="n">
        <v>271.66</v>
      </c>
      <c r="K758" s="2" t="n">
        <v>36.3066</v>
      </c>
      <c r="L758" s="2" t="n">
        <v>144.327</v>
      </c>
      <c r="N758" s="2" t="n">
        <v>167.69</v>
      </c>
      <c r="O758" s="2" t="n">
        <v>12.2921</v>
      </c>
      <c r="P758" s="2" t="n">
        <v>-92.4772</v>
      </c>
      <c r="R758" s="2" t="n">
        <v>386.18</v>
      </c>
      <c r="S758" s="2" t="n">
        <v>13.4495</v>
      </c>
      <c r="T758" s="2" t="n">
        <v>-95.202</v>
      </c>
      <c r="U758" s="2"/>
    </row>
    <row r="759" customFormat="false" ht="15" hidden="false" customHeight="false" outlineLevel="0" collapsed="false">
      <c r="A759" s="2" t="n">
        <v>13.4562</v>
      </c>
      <c r="B759" s="2" t="n">
        <v>-95.2157</v>
      </c>
      <c r="C759" s="2"/>
      <c r="F759" s="2" t="n">
        <v>49.63</v>
      </c>
      <c r="G759" s="2" t="n">
        <v>41.3221</v>
      </c>
      <c r="H759" s="2" t="n">
        <v>140.436</v>
      </c>
      <c r="J759" s="2" t="n">
        <v>271.67</v>
      </c>
      <c r="K759" s="2" t="n">
        <v>36.3141</v>
      </c>
      <c r="L759" s="2" t="n">
        <v>144.345</v>
      </c>
      <c r="N759" s="2" t="n">
        <v>167.7</v>
      </c>
      <c r="O759" s="2" t="n">
        <v>12.2975</v>
      </c>
      <c r="P759" s="2" t="n">
        <v>-92.4887</v>
      </c>
      <c r="R759" s="2" t="n">
        <v>386.19</v>
      </c>
      <c r="S759" s="2" t="n">
        <v>13.4562</v>
      </c>
      <c r="T759" s="2" t="n">
        <v>-95.2157</v>
      </c>
      <c r="U759" s="2"/>
    </row>
    <row r="760" customFormat="false" ht="15" hidden="false" customHeight="false" outlineLevel="0" collapsed="false">
      <c r="A760" s="2" t="n">
        <v>13.4628</v>
      </c>
      <c r="B760" s="2" t="n">
        <v>-95.2293</v>
      </c>
      <c r="C760" s="2"/>
      <c r="F760" s="2" t="n">
        <v>49.64</v>
      </c>
      <c r="G760" s="2" t="n">
        <v>41.3314</v>
      </c>
      <c r="H760" s="2" t="n">
        <v>140.452</v>
      </c>
      <c r="J760" s="2" t="n">
        <v>271.68</v>
      </c>
      <c r="K760" s="2" t="n">
        <v>36.3212</v>
      </c>
      <c r="L760" s="2" t="n">
        <v>144.363</v>
      </c>
      <c r="N760" s="2" t="n">
        <v>167.71</v>
      </c>
      <c r="O760" s="2" t="n">
        <v>12.3031</v>
      </c>
      <c r="P760" s="2" t="n">
        <v>-92.5004</v>
      </c>
      <c r="R760" s="2" t="n">
        <v>386.2</v>
      </c>
      <c r="S760" s="2" t="n">
        <v>13.4628</v>
      </c>
      <c r="T760" s="2" t="n">
        <v>-95.2293</v>
      </c>
      <c r="U760" s="2"/>
    </row>
    <row r="761" customFormat="false" ht="15" hidden="false" customHeight="false" outlineLevel="0" collapsed="false">
      <c r="A761" s="2" t="n">
        <v>13.4696</v>
      </c>
      <c r="B761" s="2" t="n">
        <v>-95.2431</v>
      </c>
      <c r="C761" s="2"/>
      <c r="F761" s="2" t="n">
        <v>49.65</v>
      </c>
      <c r="G761" s="2" t="n">
        <v>41.3408</v>
      </c>
      <c r="H761" s="2" t="n">
        <v>140.469</v>
      </c>
      <c r="J761" s="2" t="n">
        <v>271.69</v>
      </c>
      <c r="K761" s="2" t="n">
        <v>36.3283</v>
      </c>
      <c r="L761" s="2" t="n">
        <v>144.381</v>
      </c>
      <c r="N761" s="2" t="n">
        <v>167.72</v>
      </c>
      <c r="O761" s="2" t="n">
        <v>12.3085</v>
      </c>
      <c r="P761" s="2" t="n">
        <v>-92.5119</v>
      </c>
      <c r="R761" s="2" t="n">
        <v>386.21</v>
      </c>
      <c r="S761" s="2" t="n">
        <v>13.4696</v>
      </c>
      <c r="T761" s="2" t="n">
        <v>-95.2431</v>
      </c>
      <c r="U761" s="2"/>
    </row>
    <row r="762" customFormat="false" ht="15" hidden="false" customHeight="false" outlineLevel="0" collapsed="false">
      <c r="A762" s="2" t="n">
        <v>13.4763</v>
      </c>
      <c r="B762" s="2" t="n">
        <v>-95.2567</v>
      </c>
      <c r="C762" s="2"/>
      <c r="F762" s="2" t="n">
        <v>49.66</v>
      </c>
      <c r="G762" s="2" t="n">
        <v>41.3504</v>
      </c>
      <c r="H762" s="2" t="n">
        <v>140.485</v>
      </c>
      <c r="J762" s="2" t="n">
        <v>271.7</v>
      </c>
      <c r="K762" s="2" t="n">
        <v>36.3355</v>
      </c>
      <c r="L762" s="2" t="n">
        <v>144.398</v>
      </c>
      <c r="N762" s="2" t="n">
        <v>167.73</v>
      </c>
      <c r="O762" s="2" t="n">
        <v>12.3139</v>
      </c>
      <c r="P762" s="2" t="n">
        <v>-92.5234</v>
      </c>
      <c r="R762" s="2" t="n">
        <v>386.22</v>
      </c>
      <c r="S762" s="2" t="n">
        <v>13.4763</v>
      </c>
      <c r="T762" s="2" t="n">
        <v>-95.2567</v>
      </c>
      <c r="U762" s="2"/>
    </row>
    <row r="763" customFormat="false" ht="15" hidden="false" customHeight="false" outlineLevel="0" collapsed="false">
      <c r="A763" s="2" t="n">
        <v>13.483</v>
      </c>
      <c r="B763" s="2" t="n">
        <v>-95.2703</v>
      </c>
      <c r="C763" s="2"/>
      <c r="F763" s="2" t="n">
        <v>49.67</v>
      </c>
      <c r="G763" s="2" t="n">
        <v>41.3597</v>
      </c>
      <c r="H763" s="2" t="n">
        <v>140.502</v>
      </c>
      <c r="J763" s="2" t="n">
        <v>271.71</v>
      </c>
      <c r="K763" s="2" t="n">
        <v>36.3426</v>
      </c>
      <c r="L763" s="2" t="n">
        <v>144.416</v>
      </c>
      <c r="N763" s="2" t="n">
        <v>167.74</v>
      </c>
      <c r="O763" s="2" t="n">
        <v>12.3194</v>
      </c>
      <c r="P763" s="2" t="n">
        <v>-92.5348</v>
      </c>
      <c r="R763" s="2" t="n">
        <v>386.23</v>
      </c>
      <c r="S763" s="2" t="n">
        <v>13.483</v>
      </c>
      <c r="T763" s="2" t="n">
        <v>-95.2703</v>
      </c>
      <c r="U763" s="2"/>
    </row>
    <row r="764" customFormat="false" ht="15" hidden="false" customHeight="false" outlineLevel="0" collapsed="false">
      <c r="A764" s="2" t="n">
        <v>13.4897</v>
      </c>
      <c r="B764" s="2" t="n">
        <v>-95.2838</v>
      </c>
      <c r="C764" s="2"/>
      <c r="F764" s="2" t="n">
        <v>49.68</v>
      </c>
      <c r="G764" s="2" t="n">
        <v>41.3677</v>
      </c>
      <c r="H764" s="2" t="n">
        <v>140.521</v>
      </c>
      <c r="J764" s="2" t="n">
        <v>271.72</v>
      </c>
      <c r="K764" s="2" t="n">
        <v>36.3497</v>
      </c>
      <c r="L764" s="2" t="n">
        <v>144.433</v>
      </c>
      <c r="N764" s="2" t="n">
        <v>167.75</v>
      </c>
      <c r="O764" s="2" t="n">
        <v>12.3248</v>
      </c>
      <c r="P764" s="2" t="n">
        <v>-92.5463</v>
      </c>
      <c r="R764" s="2" t="n">
        <v>386.24</v>
      </c>
      <c r="S764" s="2" t="n">
        <v>13.4897</v>
      </c>
      <c r="T764" s="2" t="n">
        <v>-95.2838</v>
      </c>
      <c r="U764" s="2"/>
    </row>
    <row r="765" customFormat="false" ht="15" hidden="false" customHeight="false" outlineLevel="0" collapsed="false">
      <c r="A765" s="2" t="n">
        <v>13.4963</v>
      </c>
      <c r="B765" s="2" t="n">
        <v>-95.2971</v>
      </c>
      <c r="C765" s="2"/>
      <c r="F765" s="2" t="n">
        <v>49.69</v>
      </c>
      <c r="G765" s="2" t="n">
        <v>41.3715</v>
      </c>
      <c r="H765" s="2" t="n">
        <v>140.542</v>
      </c>
      <c r="J765" s="2" t="n">
        <v>271.73</v>
      </c>
      <c r="K765" s="2" t="n">
        <v>36.3569</v>
      </c>
      <c r="L765" s="2" t="n">
        <v>144.45</v>
      </c>
      <c r="N765" s="2" t="n">
        <v>167.76</v>
      </c>
      <c r="O765" s="2" t="n">
        <v>12.3302</v>
      </c>
      <c r="P765" s="2" t="n">
        <v>-92.5577</v>
      </c>
      <c r="R765" s="2" t="n">
        <v>386.25</v>
      </c>
      <c r="S765" s="2" t="n">
        <v>13.4963</v>
      </c>
      <c r="T765" s="2" t="n">
        <v>-95.2971</v>
      </c>
      <c r="U765" s="2"/>
    </row>
    <row r="766" customFormat="false" ht="15" hidden="false" customHeight="false" outlineLevel="0" collapsed="false">
      <c r="A766" s="2" t="n">
        <v>13.5031</v>
      </c>
      <c r="B766" s="2" t="n">
        <v>-95.3104</v>
      </c>
      <c r="C766" s="2"/>
      <c r="F766" s="2" t="n">
        <v>49.7</v>
      </c>
      <c r="G766" s="2" t="n">
        <v>41.3743</v>
      </c>
      <c r="H766" s="2" t="n">
        <v>140.563</v>
      </c>
      <c r="J766" s="2" t="n">
        <v>271.74</v>
      </c>
      <c r="K766" s="2" t="n">
        <v>36.364</v>
      </c>
      <c r="L766" s="2" t="n">
        <v>144.467</v>
      </c>
      <c r="N766" s="2" t="n">
        <v>167.77</v>
      </c>
      <c r="O766" s="2" t="n">
        <v>12.336</v>
      </c>
      <c r="P766" s="2" t="n">
        <v>-92.5691</v>
      </c>
      <c r="R766" s="2" t="n">
        <v>386.26</v>
      </c>
      <c r="S766" s="2" t="n">
        <v>13.5031</v>
      </c>
      <c r="T766" s="2" t="n">
        <v>-95.3104</v>
      </c>
      <c r="U766" s="2"/>
    </row>
    <row r="767" customFormat="false" ht="15" hidden="false" customHeight="false" outlineLevel="0" collapsed="false">
      <c r="A767" s="2" t="n">
        <v>13.51</v>
      </c>
      <c r="B767" s="2" t="n">
        <v>-95.3236</v>
      </c>
      <c r="C767" s="2"/>
      <c r="F767" s="2" t="n">
        <v>49.71</v>
      </c>
      <c r="G767" s="2" t="n">
        <v>41.375</v>
      </c>
      <c r="H767" s="2" t="n">
        <v>140.583</v>
      </c>
      <c r="J767" s="2" t="n">
        <v>271.75</v>
      </c>
      <c r="K767" s="2" t="n">
        <v>36.371</v>
      </c>
      <c r="L767" s="2" t="n">
        <v>144.484</v>
      </c>
      <c r="N767" s="2" t="n">
        <v>167.78</v>
      </c>
      <c r="O767" s="2" t="n">
        <v>12.342</v>
      </c>
      <c r="P767" s="2" t="n">
        <v>-92.5804</v>
      </c>
      <c r="R767" s="2" t="n">
        <v>386.27</v>
      </c>
      <c r="S767" s="2" t="n">
        <v>13.51</v>
      </c>
      <c r="T767" s="2" t="n">
        <v>-95.3236</v>
      </c>
      <c r="U767" s="2"/>
    </row>
    <row r="768" customFormat="false" ht="15" hidden="false" customHeight="false" outlineLevel="0" collapsed="false">
      <c r="A768" s="2" t="n">
        <v>13.5166</v>
      </c>
      <c r="B768" s="2" t="n">
        <v>-95.337</v>
      </c>
      <c r="C768" s="2"/>
      <c r="F768" s="2" t="n">
        <v>49.72</v>
      </c>
      <c r="G768" s="2" t="n">
        <v>41.3747</v>
      </c>
      <c r="H768" s="2" t="n">
        <v>141.002</v>
      </c>
      <c r="J768" s="2" t="n">
        <v>271.76</v>
      </c>
      <c r="K768" s="2" t="n">
        <v>36.378</v>
      </c>
      <c r="L768" s="2" t="n">
        <v>144.502</v>
      </c>
      <c r="N768" s="2" t="n">
        <v>167.79</v>
      </c>
      <c r="O768" s="2" t="n">
        <v>12.348</v>
      </c>
      <c r="P768" s="2" t="n">
        <v>-92.5917</v>
      </c>
      <c r="R768" s="2" t="n">
        <v>386.28</v>
      </c>
      <c r="S768" s="2" t="n">
        <v>13.5166</v>
      </c>
      <c r="T768" s="2" t="n">
        <v>-95.337</v>
      </c>
      <c r="U768" s="2"/>
    </row>
    <row r="769" customFormat="false" ht="15" hidden="false" customHeight="false" outlineLevel="0" collapsed="false">
      <c r="A769" s="2" t="n">
        <v>13.523</v>
      </c>
      <c r="B769" s="2" t="n">
        <v>-95.3505</v>
      </c>
      <c r="C769" s="2"/>
      <c r="F769" s="2" t="n">
        <v>49.73</v>
      </c>
      <c r="G769" s="2" t="n">
        <v>41.3755</v>
      </c>
      <c r="H769" s="2" t="n">
        <v>141.021</v>
      </c>
      <c r="J769" s="2" t="n">
        <v>271.77</v>
      </c>
      <c r="K769" s="2" t="n">
        <v>36.3848</v>
      </c>
      <c r="L769" s="2" t="n">
        <v>144.519</v>
      </c>
      <c r="N769" s="2" t="n">
        <v>167.8</v>
      </c>
      <c r="O769" s="2" t="n">
        <v>12.3541</v>
      </c>
      <c r="P769" s="2" t="n">
        <v>-93.003</v>
      </c>
      <c r="R769" s="2" t="n">
        <v>386.29</v>
      </c>
      <c r="S769" s="2" t="n">
        <v>13.523</v>
      </c>
      <c r="T769" s="2" t="n">
        <v>-95.3505</v>
      </c>
      <c r="U769" s="2"/>
    </row>
    <row r="770" customFormat="false" ht="15" hidden="false" customHeight="false" outlineLevel="0" collapsed="false">
      <c r="A770" s="2" t="n">
        <v>13.5295</v>
      </c>
      <c r="B770" s="2" t="n">
        <v>-95.364</v>
      </c>
      <c r="C770" s="2"/>
      <c r="F770" s="2" t="n">
        <v>49.74</v>
      </c>
      <c r="G770" s="2" t="n">
        <v>41.3763</v>
      </c>
      <c r="H770" s="2" t="n">
        <v>141.04</v>
      </c>
      <c r="J770" s="2" t="n">
        <v>271.78</v>
      </c>
      <c r="K770" s="2" t="n">
        <v>36.3917</v>
      </c>
      <c r="L770" s="2" t="n">
        <v>144.536</v>
      </c>
      <c r="N770" s="2" t="n">
        <v>167.81</v>
      </c>
      <c r="O770" s="2" t="n">
        <v>12.3602</v>
      </c>
      <c r="P770" s="2" t="n">
        <v>-93.0143</v>
      </c>
      <c r="R770" s="2" t="n">
        <v>386.3</v>
      </c>
      <c r="S770" s="2" t="n">
        <v>13.5295</v>
      </c>
      <c r="T770" s="2" t="n">
        <v>-95.364</v>
      </c>
      <c r="U770" s="2"/>
    </row>
    <row r="771" customFormat="false" ht="15" hidden="false" customHeight="false" outlineLevel="0" collapsed="false">
      <c r="A771" s="2" t="n">
        <v>13.5362</v>
      </c>
      <c r="B771" s="2" t="n">
        <v>-95.3775</v>
      </c>
      <c r="C771" s="2"/>
      <c r="F771" s="2" t="n">
        <v>49.75</v>
      </c>
      <c r="G771" s="2" t="n">
        <v>41.3764</v>
      </c>
      <c r="H771" s="2" t="n">
        <v>141.058</v>
      </c>
      <c r="J771" s="2" t="n">
        <v>271.79</v>
      </c>
      <c r="K771" s="2" t="n">
        <v>36.3985</v>
      </c>
      <c r="L771" s="2" t="n">
        <v>144.553</v>
      </c>
      <c r="N771" s="2" t="n">
        <v>167.82</v>
      </c>
      <c r="O771" s="2" t="n">
        <v>12.3664</v>
      </c>
      <c r="P771" s="2" t="n">
        <v>-93.0255</v>
      </c>
      <c r="R771" s="2" t="n">
        <v>386.31</v>
      </c>
      <c r="S771" s="2" t="n">
        <v>13.5362</v>
      </c>
      <c r="T771" s="2" t="n">
        <v>-95.3775</v>
      </c>
      <c r="U771" s="2"/>
    </row>
    <row r="772" customFormat="false" ht="15" hidden="false" customHeight="false" outlineLevel="0" collapsed="false">
      <c r="A772" s="2" t="n">
        <v>13.5431</v>
      </c>
      <c r="B772" s="2" t="n">
        <v>-95.3908</v>
      </c>
      <c r="C772" s="2"/>
      <c r="F772" s="2" t="n">
        <v>49.76</v>
      </c>
      <c r="G772" s="2" t="n">
        <v>41.3763</v>
      </c>
      <c r="H772" s="2" t="n">
        <v>141.076</v>
      </c>
      <c r="J772" s="2" t="n">
        <v>271.8</v>
      </c>
      <c r="K772" s="2" t="n">
        <v>36.4052</v>
      </c>
      <c r="L772" s="2" t="n">
        <v>144.569</v>
      </c>
      <c r="N772" s="2" t="n">
        <v>167.83</v>
      </c>
      <c r="O772" s="2" t="n">
        <v>12.3725</v>
      </c>
      <c r="P772" s="2" t="n">
        <v>-93.0367</v>
      </c>
      <c r="R772" s="2" t="n">
        <v>386.32</v>
      </c>
      <c r="S772" s="2" t="n">
        <v>13.5431</v>
      </c>
      <c r="T772" s="2" t="n">
        <v>-95.3908</v>
      </c>
      <c r="U772" s="2"/>
    </row>
    <row r="773" customFormat="false" ht="15" hidden="false" customHeight="false" outlineLevel="0" collapsed="false">
      <c r="A773" s="2" t="n">
        <v>13.55</v>
      </c>
      <c r="B773" s="2" t="n">
        <v>-95.4042</v>
      </c>
      <c r="C773" s="2"/>
      <c r="F773" s="2" t="n">
        <v>49.77</v>
      </c>
      <c r="G773" s="2" t="n">
        <v>41.3762</v>
      </c>
      <c r="H773" s="2" t="n">
        <v>141.093</v>
      </c>
      <c r="J773" s="2" t="n">
        <v>271.81</v>
      </c>
      <c r="K773" s="2" t="n">
        <v>36.4121</v>
      </c>
      <c r="L773" s="2" t="n">
        <v>144.587</v>
      </c>
      <c r="N773" s="2" t="n">
        <v>167.84</v>
      </c>
      <c r="O773" s="2" t="n">
        <v>12.3786</v>
      </c>
      <c r="P773" s="2" t="n">
        <v>-93.0481</v>
      </c>
      <c r="R773" s="2" t="n">
        <v>386.33</v>
      </c>
      <c r="S773" s="2" t="n">
        <v>13.55</v>
      </c>
      <c r="T773" s="2" t="n">
        <v>-95.4042</v>
      </c>
      <c r="U773" s="2"/>
    </row>
    <row r="774" customFormat="false" ht="15" hidden="false" customHeight="false" outlineLevel="0" collapsed="false">
      <c r="A774" s="2" t="n">
        <v>13.5564</v>
      </c>
      <c r="B774" s="2" t="n">
        <v>-95.4179</v>
      </c>
      <c r="C774" s="2"/>
      <c r="F774" s="2" t="n">
        <v>49.78</v>
      </c>
      <c r="G774" s="2" t="n">
        <v>41.3755</v>
      </c>
      <c r="H774" s="2" t="n">
        <v>141.111</v>
      </c>
      <c r="J774" s="2" t="n">
        <v>271.82</v>
      </c>
      <c r="K774" s="2" t="n">
        <v>36.4189</v>
      </c>
      <c r="L774" s="2" t="n">
        <v>145.004</v>
      </c>
      <c r="N774" s="2" t="n">
        <v>167.85</v>
      </c>
      <c r="O774" s="2" t="n">
        <v>12.3845</v>
      </c>
      <c r="P774" s="2" t="n">
        <v>-93.0594</v>
      </c>
      <c r="R774" s="2" t="n">
        <v>386.34</v>
      </c>
      <c r="S774" s="2" t="n">
        <v>13.5564</v>
      </c>
      <c r="T774" s="2" t="n">
        <v>-95.4179</v>
      </c>
      <c r="U774" s="2"/>
    </row>
    <row r="775" customFormat="false" ht="15" hidden="false" customHeight="false" outlineLevel="0" collapsed="false">
      <c r="A775" s="2" t="e">
        <f aca="false">#VALUE!</f>
        <v>#VALUE!</v>
      </c>
      <c r="B775" s="2" t="e">
        <f aca="false"/>
        <v>#VALUE!</v>
      </c>
      <c r="C775" s="2"/>
      <c r="F775" s="2" t="n">
        <v>49.79</v>
      </c>
      <c r="G775" s="2" t="n">
        <v>41.3739</v>
      </c>
      <c r="H775" s="2" t="n">
        <v>141.128</v>
      </c>
      <c r="J775" s="2" t="n">
        <v>271.83</v>
      </c>
      <c r="K775" s="2" t="n">
        <v>36.4259</v>
      </c>
      <c r="L775" s="2" t="n">
        <v>145.021</v>
      </c>
      <c r="N775" s="2" t="n">
        <v>167.86</v>
      </c>
      <c r="O775" s="2" t="n">
        <v>12.3906</v>
      </c>
      <c r="P775" s="2" t="n">
        <v>-93.0707</v>
      </c>
      <c r="R775" s="2" t="n">
        <v>386.35</v>
      </c>
      <c r="S775" s="2" t="e">
        <f aca="false">#VALUE!</f>
        <v>#VALUE!</v>
      </c>
      <c r="T775" s="2" t="e">
        <f aca="false"/>
        <v>#VALUE!</v>
      </c>
      <c r="U775" s="2"/>
    </row>
    <row r="776" customFormat="false" ht="15" hidden="false" customHeight="false" outlineLevel="0" collapsed="false">
      <c r="A776" s="2" t="n">
        <v>13.5699</v>
      </c>
      <c r="B776" s="2" t="n">
        <v>-95.4452</v>
      </c>
      <c r="C776" s="2"/>
      <c r="F776" s="2" t="n">
        <v>49.8</v>
      </c>
      <c r="G776" s="2" t="n">
        <v>41.3729</v>
      </c>
      <c r="H776" s="2" t="n">
        <v>141.145</v>
      </c>
      <c r="J776" s="2" t="n">
        <v>271.84</v>
      </c>
      <c r="K776" s="2" t="n">
        <v>36.4331</v>
      </c>
      <c r="L776" s="2" t="n">
        <v>145.038</v>
      </c>
      <c r="N776" s="2" t="n">
        <v>167.87</v>
      </c>
      <c r="O776" s="2" t="n">
        <v>12.3966</v>
      </c>
      <c r="P776" s="2" t="n">
        <v>-93.0821</v>
      </c>
      <c r="R776" s="2" t="n">
        <v>386.36</v>
      </c>
      <c r="S776" s="2" t="n">
        <v>13.5699</v>
      </c>
      <c r="T776" s="2" t="n">
        <v>-95.4452</v>
      </c>
      <c r="U776" s="2"/>
    </row>
    <row r="777" customFormat="false" ht="15" hidden="false" customHeight="false" outlineLevel="0" collapsed="false">
      <c r="A777" s="2" t="n">
        <v>13.5767</v>
      </c>
      <c r="B777" s="2" t="n">
        <v>-95.4589</v>
      </c>
      <c r="C777" s="2"/>
      <c r="F777" s="2" t="n">
        <v>49.81</v>
      </c>
      <c r="G777" s="2" t="n">
        <v>41.3723</v>
      </c>
      <c r="H777" s="2" t="n">
        <v>141.162</v>
      </c>
      <c r="J777" s="2" t="n">
        <v>271.85</v>
      </c>
      <c r="K777" s="2" t="n">
        <v>36.4401</v>
      </c>
      <c r="L777" s="2" t="n">
        <v>145.055</v>
      </c>
      <c r="N777" s="2" t="n">
        <v>167.88</v>
      </c>
      <c r="O777" s="2" t="e">
        <f aca="false">#VALUE!</f>
        <v>#VALUE!</v>
      </c>
      <c r="P777" s="2" t="e">
        <f aca="false"/>
        <v>#VALUE!</v>
      </c>
      <c r="R777" s="2" t="n">
        <v>386.37</v>
      </c>
      <c r="S777" s="2" t="n">
        <v>13.5767</v>
      </c>
      <c r="T777" s="2" t="n">
        <v>-95.4589</v>
      </c>
      <c r="U777" s="2"/>
    </row>
    <row r="778" customFormat="false" ht="15" hidden="false" customHeight="false" outlineLevel="0" collapsed="false">
      <c r="A778" s="2" t="n">
        <v>13.5834</v>
      </c>
      <c r="B778" s="2" t="n">
        <v>-95.4726</v>
      </c>
      <c r="C778" s="2"/>
      <c r="F778" s="2" t="n">
        <v>49.82</v>
      </c>
      <c r="G778" s="2" t="n">
        <v>41.3727</v>
      </c>
      <c r="H778" s="2" t="n">
        <v>141.179</v>
      </c>
      <c r="J778" s="2" t="n">
        <v>271.86</v>
      </c>
      <c r="K778" s="2" t="n">
        <v>36.447</v>
      </c>
      <c r="L778" s="2" t="n">
        <v>145.072</v>
      </c>
      <c r="N778" s="2" t="n">
        <v>167.89</v>
      </c>
      <c r="O778" s="2" t="n">
        <v>12.4088</v>
      </c>
      <c r="P778" s="2" t="n">
        <v>-93.1048</v>
      </c>
      <c r="R778" s="2" t="n">
        <v>386.38</v>
      </c>
      <c r="S778" s="2" t="n">
        <v>13.5834</v>
      </c>
      <c r="T778" s="2" t="n">
        <v>-95.4726</v>
      </c>
      <c r="U778" s="2"/>
    </row>
    <row r="779" customFormat="false" ht="15" hidden="false" customHeight="false" outlineLevel="0" collapsed="false">
      <c r="A779" s="2" t="n">
        <v>13.5901</v>
      </c>
      <c r="B779" s="2" t="n">
        <v>-95.4862</v>
      </c>
      <c r="C779" s="2"/>
      <c r="F779" s="2" t="n">
        <v>49.83</v>
      </c>
      <c r="G779" s="2" t="n">
        <v>41.3734</v>
      </c>
      <c r="H779" s="2" t="n">
        <v>141.197</v>
      </c>
      <c r="J779" s="2" t="n">
        <v>271.87</v>
      </c>
      <c r="K779" s="2" t="n">
        <v>36.4541</v>
      </c>
      <c r="L779" s="2" t="n">
        <v>145.09</v>
      </c>
      <c r="N779" s="2" t="n">
        <v>167.9</v>
      </c>
      <c r="O779" s="2" t="n">
        <v>12.4144</v>
      </c>
      <c r="P779" s="2" t="n">
        <v>-93.1165</v>
      </c>
      <c r="R779" s="2" t="n">
        <v>386.39</v>
      </c>
      <c r="S779" s="2" t="n">
        <v>13.5901</v>
      </c>
      <c r="T779" s="2" t="n">
        <v>-95.4862</v>
      </c>
      <c r="U779" s="2"/>
    </row>
    <row r="780" customFormat="false" ht="15" hidden="false" customHeight="false" outlineLevel="0" collapsed="false">
      <c r="A780" s="2" t="n">
        <v>13.5967</v>
      </c>
      <c r="B780" s="2" t="n">
        <v>-95.4997</v>
      </c>
      <c r="C780" s="2"/>
      <c r="F780" s="2" t="n">
        <v>49.84</v>
      </c>
      <c r="G780" s="2" t="n">
        <v>41.3742</v>
      </c>
      <c r="H780" s="2" t="n">
        <v>141.215</v>
      </c>
      <c r="J780" s="2" t="n">
        <v>271.88</v>
      </c>
      <c r="K780" s="2" t="n">
        <v>36.4614</v>
      </c>
      <c r="L780" s="2" t="n">
        <v>145.107</v>
      </c>
      <c r="N780" s="2" t="n">
        <v>167.91</v>
      </c>
      <c r="O780" s="2" t="n">
        <v>12.42</v>
      </c>
      <c r="P780" s="2" t="n">
        <v>-93.1281</v>
      </c>
      <c r="R780" s="2" t="n">
        <v>386.4</v>
      </c>
      <c r="S780" s="2" t="n">
        <v>13.5967</v>
      </c>
      <c r="T780" s="2" t="n">
        <v>-95.4997</v>
      </c>
      <c r="U780" s="2"/>
    </row>
    <row r="781" customFormat="false" ht="15" hidden="false" customHeight="false" outlineLevel="0" collapsed="false">
      <c r="A781" s="2" t="n">
        <v>14.0034</v>
      </c>
      <c r="B781" s="2" t="n">
        <v>-95.5132</v>
      </c>
      <c r="C781" s="2"/>
      <c r="F781" s="2" t="n">
        <v>49.85</v>
      </c>
      <c r="G781" s="2" t="n">
        <v>41.3745</v>
      </c>
      <c r="H781" s="2" t="n">
        <v>141.233</v>
      </c>
      <c r="J781" s="2" t="n">
        <v>271.89</v>
      </c>
      <c r="K781" s="2" t="n">
        <v>36.4686</v>
      </c>
      <c r="L781" s="2" t="n">
        <v>145.125</v>
      </c>
      <c r="N781" s="2" t="n">
        <v>167.92</v>
      </c>
      <c r="O781" s="2" t="n">
        <v>12.4255</v>
      </c>
      <c r="P781" s="2" t="n">
        <v>-93.1398</v>
      </c>
      <c r="R781" s="2" t="n">
        <v>386.41</v>
      </c>
      <c r="S781" s="2" t="n">
        <v>14.0034</v>
      </c>
      <c r="T781" s="2" t="n">
        <v>-95.5132</v>
      </c>
      <c r="U781" s="2"/>
    </row>
    <row r="782" customFormat="false" ht="15" hidden="false" customHeight="false" outlineLevel="0" collapsed="false">
      <c r="A782" s="2" t="n">
        <v>14.0101</v>
      </c>
      <c r="B782" s="2" t="n">
        <v>-95.5267</v>
      </c>
      <c r="C782" s="2"/>
      <c r="F782" s="2" t="n">
        <v>49.86</v>
      </c>
      <c r="G782" s="2" t="n">
        <v>41.3746</v>
      </c>
      <c r="H782" s="2" t="n">
        <v>141.251</v>
      </c>
      <c r="J782" s="2" t="n">
        <v>271.9</v>
      </c>
      <c r="K782" s="2" t="n">
        <v>36.4754</v>
      </c>
      <c r="L782" s="2" t="n">
        <v>145.142</v>
      </c>
      <c r="N782" s="2" t="n">
        <v>167.93</v>
      </c>
      <c r="O782" s="2" t="n">
        <v>12.4312</v>
      </c>
      <c r="P782" s="2" t="n">
        <v>-93.1516</v>
      </c>
      <c r="R782" s="2" t="n">
        <v>386.42</v>
      </c>
      <c r="S782" s="2" t="n">
        <v>14.0101</v>
      </c>
      <c r="T782" s="2" t="n">
        <v>-95.5267</v>
      </c>
      <c r="U782" s="2"/>
    </row>
    <row r="783" customFormat="false" ht="15" hidden="false" customHeight="false" outlineLevel="0" collapsed="false">
      <c r="A783" s="2" t="n">
        <v>14.0167</v>
      </c>
      <c r="B783" s="2" t="n">
        <v>-95.54</v>
      </c>
      <c r="C783" s="2"/>
      <c r="F783" s="2" t="n">
        <v>49.87</v>
      </c>
      <c r="G783" s="2" t="n">
        <v>41.374</v>
      </c>
      <c r="H783" s="2" t="n">
        <v>141.27</v>
      </c>
      <c r="J783" s="2" t="n">
        <v>271.91</v>
      </c>
      <c r="K783" s="2" t="n">
        <v>36.4823</v>
      </c>
      <c r="L783" s="2" t="n">
        <v>145.16</v>
      </c>
      <c r="N783" s="2" t="n">
        <v>167.94</v>
      </c>
      <c r="O783" s="2" t="n">
        <v>12.4369</v>
      </c>
      <c r="P783" s="2" t="n">
        <v>-93.1634</v>
      </c>
      <c r="R783" s="2" t="n">
        <v>386.43</v>
      </c>
      <c r="S783" s="2" t="n">
        <v>14.0167</v>
      </c>
      <c r="T783" s="2" t="n">
        <v>-95.54</v>
      </c>
      <c r="U783" s="2"/>
    </row>
    <row r="784" customFormat="false" ht="15" hidden="false" customHeight="false" outlineLevel="0" collapsed="false">
      <c r="A784" s="2" t="n">
        <v>14.0233</v>
      </c>
      <c r="B784" s="2" t="n">
        <v>-95.5534</v>
      </c>
      <c r="C784" s="2"/>
      <c r="F784" s="2" t="n">
        <v>49.88</v>
      </c>
      <c r="G784" s="2" t="n">
        <v>41.373</v>
      </c>
      <c r="H784" s="2" t="n">
        <v>141.288</v>
      </c>
      <c r="J784" s="2" t="n">
        <v>271.92</v>
      </c>
      <c r="K784" s="2" t="n">
        <v>36.4893</v>
      </c>
      <c r="L784" s="2" t="n">
        <v>145.177</v>
      </c>
      <c r="N784" s="2" t="n">
        <v>167.95</v>
      </c>
      <c r="O784" s="2" t="n">
        <v>12.4427</v>
      </c>
      <c r="P784" s="2" t="n">
        <v>-93.1752</v>
      </c>
      <c r="R784" s="2" t="n">
        <v>386.44</v>
      </c>
      <c r="S784" s="2" t="n">
        <v>14.0233</v>
      </c>
      <c r="T784" s="2" t="n">
        <v>-95.5534</v>
      </c>
      <c r="U784" s="2"/>
    </row>
    <row r="785" customFormat="false" ht="15" hidden="false" customHeight="false" outlineLevel="0" collapsed="false">
      <c r="A785" s="2" t="n">
        <v>14.0298</v>
      </c>
      <c r="B785" s="2" t="n">
        <v>-95.5667</v>
      </c>
      <c r="C785" s="2"/>
      <c r="F785" s="2" t="n">
        <v>49.89</v>
      </c>
      <c r="G785" s="2" t="n">
        <v>41.3716</v>
      </c>
      <c r="H785" s="2" t="n">
        <v>141.307</v>
      </c>
      <c r="J785" s="2" t="n">
        <v>271.93</v>
      </c>
      <c r="K785" s="2" t="n">
        <v>36.4963</v>
      </c>
      <c r="L785" s="2" t="n">
        <v>145.194</v>
      </c>
      <c r="N785" s="2" t="n">
        <v>167.96</v>
      </c>
      <c r="O785" s="2" t="n">
        <v>12.4484</v>
      </c>
      <c r="P785" s="2" t="n">
        <v>-93.187</v>
      </c>
      <c r="R785" s="2" t="n">
        <v>386.45</v>
      </c>
      <c r="S785" s="2" t="n">
        <v>14.0298</v>
      </c>
      <c r="T785" s="2" t="n">
        <v>-95.5667</v>
      </c>
      <c r="U785" s="2"/>
    </row>
    <row r="786" customFormat="false" ht="15" hidden="false" customHeight="false" outlineLevel="0" collapsed="false">
      <c r="A786" s="2" t="n">
        <v>14.0364</v>
      </c>
      <c r="B786" s="2" t="n">
        <v>-95.5801</v>
      </c>
      <c r="C786" s="2"/>
      <c r="F786" s="2" t="n">
        <v>49.9</v>
      </c>
      <c r="G786" s="2" t="n">
        <v>41.3699</v>
      </c>
      <c r="H786" s="2" t="n">
        <v>141.326</v>
      </c>
      <c r="J786" s="2" t="n">
        <v>271.94</v>
      </c>
      <c r="K786" s="2" t="n">
        <v>36.5032</v>
      </c>
      <c r="L786" s="2" t="n">
        <v>145.211</v>
      </c>
      <c r="N786" s="2" t="n">
        <v>167.97</v>
      </c>
      <c r="O786" s="2" t="n">
        <v>12.4541</v>
      </c>
      <c r="P786" s="2" t="n">
        <v>-93.1988</v>
      </c>
      <c r="R786" s="2" t="n">
        <v>386.46</v>
      </c>
      <c r="S786" s="2" t="n">
        <v>14.0364</v>
      </c>
      <c r="T786" s="2" t="n">
        <v>-95.5801</v>
      </c>
      <c r="U786" s="2"/>
    </row>
    <row r="787" customFormat="false" ht="15" hidden="false" customHeight="false" outlineLevel="0" collapsed="false">
      <c r="A787" s="2" t="n">
        <v>14.0429</v>
      </c>
      <c r="B787" s="2" t="n">
        <v>-95.5933</v>
      </c>
      <c r="C787" s="2"/>
      <c r="F787" s="2" t="n">
        <v>49.91</v>
      </c>
      <c r="G787" s="2" t="n">
        <v>41.3679</v>
      </c>
      <c r="H787" s="2" t="n">
        <v>141.345</v>
      </c>
      <c r="J787" s="2" t="n">
        <v>271.95</v>
      </c>
      <c r="K787" s="2" t="n">
        <v>36.51</v>
      </c>
      <c r="L787" s="2" t="n">
        <v>145.228</v>
      </c>
      <c r="N787" s="2" t="n">
        <v>167.98</v>
      </c>
      <c r="O787" s="2" t="n">
        <v>12.4597</v>
      </c>
      <c r="P787" s="2" t="n">
        <v>-93.2105</v>
      </c>
      <c r="R787" s="2" t="n">
        <v>386.47</v>
      </c>
      <c r="S787" s="2" t="n">
        <v>14.0429</v>
      </c>
      <c r="T787" s="2" t="n">
        <v>-95.5933</v>
      </c>
      <c r="U787" s="2"/>
    </row>
    <row r="788" customFormat="false" ht="15" hidden="false" customHeight="false" outlineLevel="0" collapsed="false">
      <c r="A788" s="2" t="n">
        <v>14.0494</v>
      </c>
      <c r="B788" s="2" t="n">
        <v>-96.0065</v>
      </c>
      <c r="C788" s="2"/>
      <c r="F788" s="2" t="n">
        <v>49.92</v>
      </c>
      <c r="G788" s="2" t="n">
        <v>41.3661</v>
      </c>
      <c r="H788" s="2" t="n">
        <v>141.363</v>
      </c>
      <c r="J788" s="2" t="n">
        <v>271.96</v>
      </c>
      <c r="K788" s="2" t="n">
        <v>36.5168</v>
      </c>
      <c r="L788" s="2" t="n">
        <v>145.245</v>
      </c>
      <c r="N788" s="2" t="n">
        <v>167.99</v>
      </c>
      <c r="O788" s="2" t="n">
        <v>12.4654</v>
      </c>
      <c r="P788" s="2" t="n">
        <v>-93.2223</v>
      </c>
      <c r="R788" s="2" t="n">
        <v>386.48</v>
      </c>
      <c r="S788" s="2" t="n">
        <v>14.0494</v>
      </c>
      <c r="T788" s="2" t="n">
        <v>-96.0065</v>
      </c>
      <c r="U788" s="2"/>
    </row>
    <row r="789" customFormat="false" ht="15" hidden="false" customHeight="false" outlineLevel="0" collapsed="false">
      <c r="A789" s="2" t="n">
        <v>14.0561</v>
      </c>
      <c r="B789" s="2" t="n">
        <v>-96.0196</v>
      </c>
      <c r="C789" s="2"/>
      <c r="F789" s="2" t="n">
        <v>49.93</v>
      </c>
      <c r="G789" s="2" t="n">
        <v>41.3653</v>
      </c>
      <c r="H789" s="2" t="n">
        <v>141.381</v>
      </c>
      <c r="J789" s="2" t="n">
        <v>271.97</v>
      </c>
      <c r="K789" s="2" t="n">
        <v>36.5238</v>
      </c>
      <c r="L789" s="2" t="n">
        <v>145.263</v>
      </c>
      <c r="N789" s="2" t="n">
        <v>168</v>
      </c>
      <c r="O789" s="2" t="n">
        <v>12.471</v>
      </c>
      <c r="P789" s="2" t="n">
        <v>-93.2339</v>
      </c>
      <c r="R789" s="2" t="n">
        <v>386.49</v>
      </c>
      <c r="S789" s="2" t="n">
        <v>14.0561</v>
      </c>
      <c r="T789" s="2" t="n">
        <v>-96.0196</v>
      </c>
      <c r="U789" s="2"/>
    </row>
    <row r="790" customFormat="false" ht="15" hidden="false" customHeight="false" outlineLevel="0" collapsed="false">
      <c r="A790" s="2" t="n">
        <v>14.0628</v>
      </c>
      <c r="B790" s="2" t="n">
        <v>-96.0327</v>
      </c>
      <c r="C790" s="2"/>
      <c r="F790" s="2" t="n">
        <v>49.94</v>
      </c>
      <c r="G790" s="2" t="n">
        <v>41.366</v>
      </c>
      <c r="H790" s="2" t="n">
        <v>141.399</v>
      </c>
      <c r="J790" s="2" t="n">
        <v>271.98</v>
      </c>
      <c r="K790" s="2" t="n">
        <v>36.5307</v>
      </c>
      <c r="L790" s="2" t="n">
        <v>145.28</v>
      </c>
      <c r="N790" s="2" t="n">
        <v>168.01</v>
      </c>
      <c r="O790" s="2" t="n">
        <v>12.4767</v>
      </c>
      <c r="P790" s="2" t="n">
        <v>-93.2455</v>
      </c>
      <c r="R790" s="2" t="n">
        <v>386.5</v>
      </c>
      <c r="S790" s="2" t="n">
        <v>14.0628</v>
      </c>
      <c r="T790" s="2" t="n">
        <v>-96.0327</v>
      </c>
      <c r="U790" s="2"/>
    </row>
    <row r="791" customFormat="false" ht="15" hidden="false" customHeight="false" outlineLevel="0" collapsed="false">
      <c r="A791" s="2" t="n">
        <v>14.0695</v>
      </c>
      <c r="B791" s="2" t="n">
        <v>-96.0458</v>
      </c>
      <c r="C791" s="2"/>
      <c r="F791" s="2" t="n">
        <v>49.95</v>
      </c>
      <c r="G791" s="2" t="n">
        <v>41.3674</v>
      </c>
      <c r="H791" s="2" t="n">
        <v>141.417</v>
      </c>
      <c r="J791" s="2" t="n">
        <v>271.99</v>
      </c>
      <c r="K791" s="2" t="n">
        <v>36.5376</v>
      </c>
      <c r="L791" s="2" t="n">
        <v>145.297</v>
      </c>
      <c r="N791" s="2" t="n">
        <v>168.02</v>
      </c>
      <c r="O791" s="2" t="n">
        <v>12.4824</v>
      </c>
      <c r="P791" s="2" t="n">
        <v>-93.2571</v>
      </c>
      <c r="R791" s="2" t="n">
        <v>386.51</v>
      </c>
      <c r="S791" s="2" t="n">
        <v>14.0695</v>
      </c>
      <c r="T791" s="2" t="n">
        <v>-96.0458</v>
      </c>
      <c r="U791" s="2"/>
    </row>
    <row r="792" customFormat="false" ht="15" hidden="false" customHeight="false" outlineLevel="0" collapsed="false">
      <c r="A792" s="2" t="n">
        <v>14.076</v>
      </c>
      <c r="B792" s="2" t="n">
        <v>-96.0588</v>
      </c>
      <c r="C792" s="2"/>
      <c r="F792" s="2" t="n">
        <v>49.96</v>
      </c>
      <c r="G792" s="2" t="n">
        <v>41.3685</v>
      </c>
      <c r="H792" s="2" t="n">
        <v>141.435</v>
      </c>
      <c r="J792" s="2" t="n">
        <v>272</v>
      </c>
      <c r="K792" s="2" t="n">
        <v>36.5446</v>
      </c>
      <c r="L792" s="2" t="n">
        <v>145.314</v>
      </c>
      <c r="N792" s="2" t="n">
        <v>168.03</v>
      </c>
      <c r="O792" s="2" t="n">
        <v>12.488</v>
      </c>
      <c r="P792" s="2" t="n">
        <v>-93.2687</v>
      </c>
      <c r="R792" s="2" t="n">
        <v>386.52</v>
      </c>
      <c r="S792" s="2" t="n">
        <v>14.076</v>
      </c>
      <c r="T792" s="2" t="n">
        <v>-96.0588</v>
      </c>
      <c r="U792" s="2"/>
    </row>
    <row r="793" customFormat="false" ht="15" hidden="false" customHeight="false" outlineLevel="0" collapsed="false">
      <c r="A793" s="2" t="n">
        <v>14.0824</v>
      </c>
      <c r="B793" s="2" t="n">
        <v>-96.072</v>
      </c>
      <c r="C793" s="2"/>
      <c r="F793" s="2" t="n">
        <v>49.97</v>
      </c>
      <c r="G793" s="2" t="n">
        <v>41.3695</v>
      </c>
      <c r="H793" s="2" t="n">
        <v>141.453</v>
      </c>
      <c r="J793" s="2" t="n">
        <v>272.01</v>
      </c>
      <c r="K793" s="2" t="n">
        <v>36.5516</v>
      </c>
      <c r="L793" s="2" t="n">
        <v>145.331</v>
      </c>
      <c r="N793" s="2" t="n">
        <v>168.04</v>
      </c>
      <c r="O793" s="2" t="n">
        <v>12.4937</v>
      </c>
      <c r="P793" s="2" t="n">
        <v>-93.2805</v>
      </c>
      <c r="R793" s="2" t="n">
        <v>386.53</v>
      </c>
      <c r="S793" s="2" t="n">
        <v>14.0824</v>
      </c>
      <c r="T793" s="2" t="n">
        <v>-96.072</v>
      </c>
      <c r="U793" s="2"/>
    </row>
    <row r="794" customFormat="false" ht="15" hidden="false" customHeight="false" outlineLevel="0" collapsed="false">
      <c r="A794" s="2" t="n">
        <v>14.0888</v>
      </c>
      <c r="B794" s="2" t="n">
        <v>-96.0852</v>
      </c>
      <c r="C794" s="2"/>
      <c r="F794" s="2" t="n">
        <v>49.98</v>
      </c>
      <c r="G794" s="2" t="n">
        <v>41.3703</v>
      </c>
      <c r="H794" s="2" t="n">
        <v>141.471</v>
      </c>
      <c r="J794" s="2" t="n">
        <v>272.02</v>
      </c>
      <c r="K794" s="2" t="n">
        <v>36.5587</v>
      </c>
      <c r="L794" s="2" t="n">
        <v>145.348</v>
      </c>
      <c r="N794" s="2" t="n">
        <v>168.05</v>
      </c>
      <c r="O794" s="2" t="n">
        <v>12.4994</v>
      </c>
      <c r="P794" s="2" t="n">
        <v>-93.2921</v>
      </c>
      <c r="R794" s="2" t="n">
        <v>386.54</v>
      </c>
      <c r="S794" s="2" t="n">
        <v>14.0888</v>
      </c>
      <c r="T794" s="2" t="n">
        <v>-96.0852</v>
      </c>
      <c r="U794" s="2"/>
    </row>
    <row r="795" customFormat="false" ht="15" hidden="false" customHeight="false" outlineLevel="0" collapsed="false">
      <c r="A795" s="2" t="n">
        <v>14.0953</v>
      </c>
      <c r="B795" s="2" t="n">
        <v>-96.0983</v>
      </c>
      <c r="C795" s="2"/>
      <c r="F795" s="2" t="n">
        <v>49.99</v>
      </c>
      <c r="G795" s="2" t="n">
        <v>41.371</v>
      </c>
      <c r="H795" s="2" t="n">
        <v>141.488</v>
      </c>
      <c r="J795" s="2" t="n">
        <v>272.03</v>
      </c>
      <c r="K795" s="2" t="n">
        <v>36.5657</v>
      </c>
      <c r="L795" s="2" t="n">
        <v>145.365</v>
      </c>
      <c r="N795" s="2" t="n">
        <v>168.06</v>
      </c>
      <c r="O795" s="2" t="n">
        <v>12.5049</v>
      </c>
      <c r="P795" s="2" t="n">
        <v>-93.3038</v>
      </c>
      <c r="R795" s="2" t="n">
        <v>386.55</v>
      </c>
      <c r="S795" s="2" t="n">
        <v>14.0953</v>
      </c>
      <c r="T795" s="2" t="n">
        <v>-96.0983</v>
      </c>
      <c r="U795" s="2"/>
    </row>
    <row r="796" customFormat="false" ht="15" hidden="false" customHeight="false" outlineLevel="0" collapsed="false">
      <c r="A796" s="2" t="n">
        <v>14.1018</v>
      </c>
      <c r="B796" s="2" t="n">
        <v>-96.1115</v>
      </c>
      <c r="C796" s="2"/>
      <c r="F796" s="2" t="n">
        <v>50</v>
      </c>
      <c r="G796" s="2" t="n">
        <v>41.3715</v>
      </c>
      <c r="H796" s="2" t="n">
        <v>141.506</v>
      </c>
      <c r="J796" s="2" t="n">
        <v>272.04</v>
      </c>
      <c r="K796" s="2" t="n">
        <v>36.5727</v>
      </c>
      <c r="L796" s="2" t="n">
        <v>145.382</v>
      </c>
      <c r="N796" s="2" t="n">
        <v>168.07</v>
      </c>
      <c r="O796" s="2" t="n">
        <v>12.5105</v>
      </c>
      <c r="P796" s="2" t="n">
        <v>-93.3154</v>
      </c>
      <c r="R796" s="2" t="n">
        <v>386.56</v>
      </c>
      <c r="S796" s="2" t="n">
        <v>14.1018</v>
      </c>
      <c r="T796" s="2" t="n">
        <v>-96.1115</v>
      </c>
      <c r="U796" s="2"/>
    </row>
    <row r="797" customFormat="false" ht="15" hidden="false" customHeight="false" outlineLevel="0" collapsed="false">
      <c r="A797" s="2" t="n">
        <v>14.1084</v>
      </c>
      <c r="B797" s="2" t="n">
        <v>-96.1247</v>
      </c>
      <c r="C797" s="2"/>
      <c r="F797" s="2" t="n">
        <v>50.01</v>
      </c>
      <c r="G797" s="2" t="n">
        <v>41.3721</v>
      </c>
      <c r="H797" s="2" t="n">
        <v>141.524</v>
      </c>
      <c r="J797" s="2" t="n">
        <v>272.05</v>
      </c>
      <c r="K797" s="2" t="n">
        <v>36.5795</v>
      </c>
      <c r="L797" s="2" t="n">
        <v>145.399</v>
      </c>
      <c r="N797" s="2" t="n">
        <v>168.08</v>
      </c>
      <c r="O797" s="2" t="n">
        <v>12.516</v>
      </c>
      <c r="P797" s="2" t="n">
        <v>-93.3271</v>
      </c>
      <c r="R797" s="2" t="n">
        <v>386.57</v>
      </c>
      <c r="S797" s="2" t="n">
        <v>14.1084</v>
      </c>
      <c r="T797" s="2" t="n">
        <v>-96.1247</v>
      </c>
      <c r="U797" s="2"/>
    </row>
    <row r="798" customFormat="false" ht="15" hidden="false" customHeight="false" outlineLevel="0" collapsed="false">
      <c r="A798" s="2" t="n">
        <v>14.1149</v>
      </c>
      <c r="B798" s="2" t="n">
        <v>-96.1379</v>
      </c>
      <c r="C798" s="2"/>
      <c r="F798" s="2" t="n">
        <v>50.02</v>
      </c>
      <c r="G798" s="2" t="n">
        <v>41.3726</v>
      </c>
      <c r="H798" s="2" t="n">
        <v>141.541</v>
      </c>
      <c r="J798" s="2" t="n">
        <v>272.06</v>
      </c>
      <c r="K798" s="2" t="n">
        <v>36.5863</v>
      </c>
      <c r="L798" s="2" t="n">
        <v>145.417</v>
      </c>
      <c r="N798" s="2" t="n">
        <v>168.09</v>
      </c>
      <c r="O798" s="2" t="n">
        <v>12.5215</v>
      </c>
      <c r="P798" s="2" t="n">
        <v>-93.3388</v>
      </c>
      <c r="R798" s="2" t="n">
        <v>386.58</v>
      </c>
      <c r="S798" s="2" t="n">
        <v>14.1149</v>
      </c>
      <c r="T798" s="2" t="n">
        <v>-96.1379</v>
      </c>
      <c r="U798" s="2"/>
    </row>
    <row r="799" customFormat="false" ht="15" hidden="false" customHeight="false" outlineLevel="0" collapsed="false">
      <c r="A799" s="2" t="n">
        <v>14.1215</v>
      </c>
      <c r="B799" s="2" t="n">
        <v>-96.151</v>
      </c>
      <c r="C799" s="2"/>
      <c r="F799" s="2" t="n">
        <v>50.03</v>
      </c>
      <c r="G799" s="2" t="n">
        <v>41.373</v>
      </c>
      <c r="H799" s="2" t="n">
        <v>141.559</v>
      </c>
      <c r="J799" s="2" t="n">
        <v>272.07</v>
      </c>
      <c r="K799" s="2" t="n">
        <v>36.593</v>
      </c>
      <c r="L799" s="2" t="n">
        <v>145.434</v>
      </c>
      <c r="N799" s="2" t="n">
        <v>168.1</v>
      </c>
      <c r="O799" s="2" t="n">
        <v>12.5272</v>
      </c>
      <c r="P799" s="2" t="n">
        <v>-93.3507</v>
      </c>
      <c r="R799" s="2" t="n">
        <v>386.59</v>
      </c>
      <c r="S799" s="2" t="n">
        <v>14.1215</v>
      </c>
      <c r="T799" s="2" t="n">
        <v>-96.151</v>
      </c>
      <c r="U799" s="2"/>
    </row>
    <row r="800" customFormat="false" ht="15" hidden="false" customHeight="false" outlineLevel="0" collapsed="false">
      <c r="A800" s="2" t="n">
        <v>14.128</v>
      </c>
      <c r="B800" s="2" t="n">
        <v>-96.1641</v>
      </c>
      <c r="C800" s="2"/>
      <c r="F800" s="2" t="n">
        <v>50.04</v>
      </c>
      <c r="G800" s="2" t="n">
        <v>41.3735</v>
      </c>
      <c r="H800" s="2" t="n">
        <v>141.576</v>
      </c>
      <c r="J800" s="2" t="n">
        <v>272.08</v>
      </c>
      <c r="K800" s="2" t="n">
        <v>36.5996</v>
      </c>
      <c r="L800" s="2" t="n">
        <v>145.451</v>
      </c>
      <c r="N800" s="2" t="n">
        <v>168.11</v>
      </c>
      <c r="O800" s="2" t="n">
        <v>12.5329</v>
      </c>
      <c r="P800" s="2" t="n">
        <v>-93.3625</v>
      </c>
      <c r="R800" s="2" t="n">
        <v>386.6</v>
      </c>
      <c r="S800" s="2" t="n">
        <v>14.128</v>
      </c>
      <c r="T800" s="2" t="n">
        <v>-96.1641</v>
      </c>
      <c r="U800" s="2"/>
    </row>
    <row r="801" customFormat="false" ht="15" hidden="false" customHeight="false" outlineLevel="0" collapsed="false">
      <c r="A801" s="2" t="n">
        <v>14.1344</v>
      </c>
      <c r="B801" s="2" t="n">
        <v>-96.1772</v>
      </c>
      <c r="C801" s="2"/>
      <c r="F801" s="2" t="n">
        <v>50.05</v>
      </c>
      <c r="G801" s="2" t="n">
        <v>41.3738</v>
      </c>
      <c r="H801" s="2" t="n">
        <v>141.594</v>
      </c>
      <c r="J801" s="2" t="n">
        <v>272.09</v>
      </c>
      <c r="K801" s="2" t="n">
        <v>37.0063</v>
      </c>
      <c r="L801" s="2" t="n">
        <v>145.468</v>
      </c>
      <c r="N801" s="2" t="n">
        <v>168.12</v>
      </c>
      <c r="O801" s="2" t="n">
        <v>12.5384</v>
      </c>
      <c r="P801" s="2" t="n">
        <v>-93.3742</v>
      </c>
      <c r="R801" s="2" t="n">
        <v>386.61</v>
      </c>
      <c r="S801" s="2" t="n">
        <v>14.1344</v>
      </c>
      <c r="T801" s="2" t="n">
        <v>-96.1772</v>
      </c>
      <c r="U801" s="2"/>
    </row>
    <row r="802" customFormat="false" ht="15" hidden="false" customHeight="false" outlineLevel="0" collapsed="false">
      <c r="A802" s="2" t="n">
        <v>14.1409</v>
      </c>
      <c r="B802" s="2" t="n">
        <v>-96.1903</v>
      </c>
      <c r="C802" s="2"/>
      <c r="F802" s="2" t="n">
        <v>50.06</v>
      </c>
      <c r="G802" s="2" t="n">
        <v>41.3739</v>
      </c>
      <c r="H802" s="2" t="n">
        <v>142.011</v>
      </c>
      <c r="J802" s="2" t="n">
        <v>272.1</v>
      </c>
      <c r="K802" s="2" t="n">
        <v>37.0129</v>
      </c>
      <c r="L802" s="2" t="n">
        <v>145.486</v>
      </c>
      <c r="N802" s="2" t="n">
        <v>168.13</v>
      </c>
      <c r="O802" s="2" t="n">
        <v>12.544</v>
      </c>
      <c r="P802" s="2" t="n">
        <v>-93.386</v>
      </c>
      <c r="R802" s="2" t="n">
        <v>386.62</v>
      </c>
      <c r="S802" s="2" t="n">
        <v>14.1409</v>
      </c>
      <c r="T802" s="2" t="n">
        <v>-96.1903</v>
      </c>
      <c r="U802" s="2"/>
    </row>
    <row r="803" customFormat="false" ht="15" hidden="false" customHeight="false" outlineLevel="0" collapsed="false">
      <c r="A803" s="2" t="n">
        <v>14.1473</v>
      </c>
      <c r="B803" s="2" t="n">
        <v>-96.2034</v>
      </c>
      <c r="C803" s="2"/>
      <c r="F803" s="2" t="n">
        <v>50.07</v>
      </c>
      <c r="G803" s="2" t="n">
        <v>41.3742</v>
      </c>
      <c r="H803" s="2" t="n">
        <v>142.029</v>
      </c>
      <c r="J803" s="2" t="n">
        <v>272.11</v>
      </c>
      <c r="K803" s="2" t="n">
        <v>37.0195</v>
      </c>
      <c r="L803" s="2" t="n">
        <v>145.503</v>
      </c>
      <c r="N803" s="2" t="n">
        <v>168.14</v>
      </c>
      <c r="O803" s="2" t="n">
        <v>12.5495</v>
      </c>
      <c r="P803" s="2" t="n">
        <v>-93.3977</v>
      </c>
      <c r="R803" s="2" t="n">
        <v>386.63</v>
      </c>
      <c r="S803" s="2" t="n">
        <v>14.1473</v>
      </c>
      <c r="T803" s="2" t="n">
        <v>-96.2034</v>
      </c>
      <c r="U803" s="2"/>
    </row>
    <row r="804" customFormat="false" ht="15" hidden="false" customHeight="false" outlineLevel="0" collapsed="false">
      <c r="A804" s="2" t="n">
        <v>14.1538</v>
      </c>
      <c r="B804" s="2" t="n">
        <v>-96.2165</v>
      </c>
      <c r="C804" s="2"/>
      <c r="F804" s="2" t="n">
        <v>50.08</v>
      </c>
      <c r="G804" s="2" t="n">
        <v>41.3747</v>
      </c>
      <c r="H804" s="2" t="n">
        <v>142.046</v>
      </c>
      <c r="J804" s="2" t="n">
        <v>272.12</v>
      </c>
      <c r="K804" s="2" t="n">
        <v>37.0261</v>
      </c>
      <c r="L804" s="2" t="n">
        <v>145.52</v>
      </c>
      <c r="N804" s="2" t="n">
        <v>168.15</v>
      </c>
      <c r="O804" s="2" t="n">
        <v>12.5551</v>
      </c>
      <c r="P804" s="2" t="n">
        <v>-93.4097</v>
      </c>
      <c r="R804" s="2" t="n">
        <v>386.64</v>
      </c>
      <c r="S804" s="2" t="n">
        <v>14.1538</v>
      </c>
      <c r="T804" s="2" t="n">
        <v>-96.2165</v>
      </c>
      <c r="U804" s="2"/>
    </row>
    <row r="805" customFormat="false" ht="15" hidden="false" customHeight="false" outlineLevel="0" collapsed="false">
      <c r="A805" s="2" t="n">
        <v>14.1602</v>
      </c>
      <c r="B805" s="2" t="n">
        <v>-96.2296</v>
      </c>
      <c r="C805" s="2"/>
      <c r="F805" s="2" t="n">
        <v>50.09</v>
      </c>
      <c r="G805" s="2" t="n">
        <v>41.3752</v>
      </c>
      <c r="H805" s="2" t="n">
        <v>142.063</v>
      </c>
      <c r="J805" s="2" t="n">
        <v>272.13</v>
      </c>
      <c r="K805" s="2" t="n">
        <v>37.0326</v>
      </c>
      <c r="L805" s="2" t="n">
        <v>145.538</v>
      </c>
      <c r="N805" s="2" t="n">
        <v>168.16</v>
      </c>
      <c r="O805" s="2" t="n">
        <v>12.5606</v>
      </c>
      <c r="P805" s="2" t="n">
        <v>-93.4216</v>
      </c>
      <c r="R805" s="2" t="n">
        <v>386.65</v>
      </c>
      <c r="S805" s="2" t="n">
        <v>14.1602</v>
      </c>
      <c r="T805" s="2" t="n">
        <v>-96.2296</v>
      </c>
      <c r="U805" s="2"/>
    </row>
    <row r="806" customFormat="false" ht="15" hidden="false" customHeight="false" outlineLevel="0" collapsed="false">
      <c r="A806" s="2" t="n">
        <v>14.1667</v>
      </c>
      <c r="B806" s="2" t="n">
        <v>-96.2427</v>
      </c>
      <c r="C806" s="2"/>
      <c r="F806" s="2" t="n">
        <v>50.1</v>
      </c>
      <c r="G806" s="2" t="n">
        <v>41.3755</v>
      </c>
      <c r="H806" s="2" t="n">
        <v>142.08</v>
      </c>
      <c r="J806" s="2" t="n">
        <v>272.14</v>
      </c>
      <c r="K806" s="2" t="n">
        <v>37.0391</v>
      </c>
      <c r="L806" s="2" t="n">
        <v>145.555</v>
      </c>
      <c r="N806" s="2" t="n">
        <v>168.17</v>
      </c>
      <c r="O806" s="2" t="n">
        <v>12.5665</v>
      </c>
      <c r="P806" s="2" t="n">
        <v>-93.4332</v>
      </c>
      <c r="R806" s="2" t="n">
        <v>386.66</v>
      </c>
      <c r="S806" s="2" t="n">
        <v>14.1667</v>
      </c>
      <c r="T806" s="2" t="n">
        <v>-96.2427</v>
      </c>
      <c r="U806" s="2"/>
    </row>
    <row r="807" customFormat="false" ht="15" hidden="false" customHeight="false" outlineLevel="0" collapsed="false">
      <c r="A807" s="2" t="n">
        <v>14.1732</v>
      </c>
      <c r="B807" s="2" t="n">
        <v>-96.256</v>
      </c>
      <c r="C807" s="2"/>
      <c r="F807" s="2" t="n">
        <v>50.11</v>
      </c>
      <c r="G807" s="2" t="n">
        <v>41.376</v>
      </c>
      <c r="H807" s="2" t="n">
        <v>142.097</v>
      </c>
      <c r="J807" s="2" t="n">
        <v>272.15</v>
      </c>
      <c r="K807" s="2" t="n">
        <v>37.0455</v>
      </c>
      <c r="L807" s="2" t="n">
        <v>145.572</v>
      </c>
      <c r="N807" s="2" t="n">
        <v>168.18</v>
      </c>
      <c r="O807" s="2" t="n">
        <v>12.5725</v>
      </c>
      <c r="P807" s="2" t="n">
        <v>-93.4449</v>
      </c>
      <c r="R807" s="2" t="n">
        <v>386.67</v>
      </c>
      <c r="S807" s="2" t="n">
        <v>14.1732</v>
      </c>
      <c r="T807" s="2" t="n">
        <v>-96.256</v>
      </c>
      <c r="U807" s="2"/>
    </row>
    <row r="808" customFormat="false" ht="15" hidden="false" customHeight="false" outlineLevel="0" collapsed="false">
      <c r="A808" s="2" t="n">
        <v>14.1797</v>
      </c>
      <c r="B808" s="2" t="n">
        <v>-96.2692</v>
      </c>
      <c r="C808" s="2"/>
      <c r="F808" s="2" t="n">
        <v>50.12</v>
      </c>
      <c r="G808" s="2" t="n">
        <v>41.3767</v>
      </c>
      <c r="H808" s="2" t="n">
        <v>142.114</v>
      </c>
      <c r="J808" s="2" t="n">
        <v>272.16</v>
      </c>
      <c r="K808" s="2" t="n">
        <v>37.0521</v>
      </c>
      <c r="L808" s="2" t="n">
        <v>145.589</v>
      </c>
      <c r="N808" s="2" t="n">
        <v>168.19</v>
      </c>
      <c r="O808" s="2" t="n">
        <v>12.5785</v>
      </c>
      <c r="P808" s="2" t="n">
        <v>-93.4567</v>
      </c>
      <c r="R808" s="2" t="n">
        <v>386.68</v>
      </c>
      <c r="S808" s="2" t="n">
        <v>14.1797</v>
      </c>
      <c r="T808" s="2" t="n">
        <v>-96.2692</v>
      </c>
      <c r="U808" s="2"/>
    </row>
    <row r="809" customFormat="false" ht="15" hidden="false" customHeight="false" outlineLevel="0" collapsed="false">
      <c r="A809" s="2" t="n">
        <v>14.1863</v>
      </c>
      <c r="B809" s="2" t="n">
        <v>-96.2824</v>
      </c>
      <c r="C809" s="2"/>
      <c r="F809" s="2" t="n">
        <v>50.13</v>
      </c>
      <c r="G809" s="2" t="n">
        <v>41.3773</v>
      </c>
      <c r="H809" s="2" t="n">
        <v>142.131</v>
      </c>
      <c r="J809" s="2" t="n">
        <v>272.17</v>
      </c>
      <c r="K809" s="2" t="n">
        <v>37.0589</v>
      </c>
      <c r="L809" s="2" t="n">
        <v>146.006</v>
      </c>
      <c r="N809" s="2" t="n">
        <v>168.2</v>
      </c>
      <c r="O809" s="2" t="n">
        <v>12.5845</v>
      </c>
      <c r="P809" s="2" t="n">
        <v>-93.4685</v>
      </c>
      <c r="R809" s="2" t="n">
        <v>386.69</v>
      </c>
      <c r="S809" s="2" t="n">
        <v>14.1863</v>
      </c>
      <c r="T809" s="2" t="n">
        <v>-96.2824</v>
      </c>
      <c r="U809" s="2"/>
    </row>
    <row r="810" customFormat="false" ht="15" hidden="false" customHeight="false" outlineLevel="0" collapsed="false">
      <c r="A810" s="2" t="n">
        <v>14.193</v>
      </c>
      <c r="B810" s="2" t="n">
        <v>-96.2956</v>
      </c>
      <c r="C810" s="2"/>
      <c r="F810" s="2" t="n">
        <v>50.14</v>
      </c>
      <c r="G810" s="2" t="n">
        <v>41.3781</v>
      </c>
      <c r="H810" s="2" t="n">
        <v>142.148</v>
      </c>
      <c r="J810" s="2" t="n">
        <v>272.18</v>
      </c>
      <c r="K810" s="2" t="n">
        <v>37.0659</v>
      </c>
      <c r="L810" s="2" t="n">
        <v>146.023</v>
      </c>
      <c r="N810" s="2" t="n">
        <v>168.21</v>
      </c>
      <c r="O810" s="2" t="e">
        <f aca="false">#VALUE!</f>
        <v>#VALUE!</v>
      </c>
      <c r="P810" s="2" t="e">
        <f aca="false"/>
        <v>#VALUE!</v>
      </c>
      <c r="R810" s="2" t="n">
        <v>386.7</v>
      </c>
      <c r="S810" s="2" t="n">
        <v>14.193</v>
      </c>
      <c r="T810" s="2" t="n">
        <v>-96.2956</v>
      </c>
      <c r="U810" s="2"/>
    </row>
    <row r="811" customFormat="false" ht="15" hidden="false" customHeight="false" outlineLevel="0" collapsed="false">
      <c r="A811" s="2" t="n">
        <v>14.1997</v>
      </c>
      <c r="B811" s="2" t="n">
        <v>-96.3087</v>
      </c>
      <c r="C811" s="2"/>
      <c r="F811" s="2" t="n">
        <v>50.15</v>
      </c>
      <c r="G811" s="2" t="n">
        <v>41.3792</v>
      </c>
      <c r="H811" s="2" t="n">
        <v>142.166</v>
      </c>
      <c r="J811" s="2" t="n">
        <v>272.19</v>
      </c>
      <c r="K811" s="2" t="n">
        <v>37.073</v>
      </c>
      <c r="L811" s="2" t="n">
        <v>146.04</v>
      </c>
      <c r="N811" s="2" t="n">
        <v>168.22</v>
      </c>
      <c r="O811" s="2" t="n">
        <v>12.5966</v>
      </c>
      <c r="P811" s="2" t="n">
        <v>-93.4918</v>
      </c>
      <c r="R811" s="2" t="n">
        <v>386.71</v>
      </c>
      <c r="S811" s="2" t="n">
        <v>14.1997</v>
      </c>
      <c r="T811" s="2" t="n">
        <v>-96.3087</v>
      </c>
      <c r="U811" s="2"/>
    </row>
    <row r="812" customFormat="false" ht="15" hidden="false" customHeight="false" outlineLevel="0" collapsed="false">
      <c r="A812" s="2" t="n">
        <v>14.206</v>
      </c>
      <c r="B812" s="2" t="n">
        <v>-96.3221</v>
      </c>
      <c r="C812" s="2"/>
      <c r="F812" s="2" t="n">
        <v>50.16</v>
      </c>
      <c r="G812" s="2" t="n">
        <v>41.3798</v>
      </c>
      <c r="H812" s="2" t="n">
        <v>142.183</v>
      </c>
      <c r="J812" s="2" t="n">
        <v>272.2</v>
      </c>
      <c r="K812" s="2" t="n">
        <v>37.0802</v>
      </c>
      <c r="L812" s="2" t="n">
        <v>146.057</v>
      </c>
      <c r="N812" s="2" t="n">
        <v>168.23</v>
      </c>
      <c r="O812" s="2" t="n">
        <v>13.0026</v>
      </c>
      <c r="P812" s="2" t="n">
        <v>-93.5034</v>
      </c>
      <c r="R812" s="2" t="n">
        <v>386.72</v>
      </c>
      <c r="S812" s="2" t="n">
        <v>14.206</v>
      </c>
      <c r="T812" s="2" t="n">
        <v>-96.3221</v>
      </c>
      <c r="U812" s="2"/>
    </row>
    <row r="813" customFormat="false" ht="15" hidden="false" customHeight="false" outlineLevel="0" collapsed="false">
      <c r="A813" s="2" t="n">
        <v>14.2122</v>
      </c>
      <c r="B813" s="2" t="n">
        <v>-96.3354</v>
      </c>
      <c r="C813" s="2"/>
      <c r="F813" s="2" t="n">
        <v>50.17</v>
      </c>
      <c r="G813" s="2" t="n">
        <v>41.3801</v>
      </c>
      <c r="H813" s="2" t="n">
        <v>142.2</v>
      </c>
      <c r="J813" s="2" t="n">
        <v>272.21</v>
      </c>
      <c r="K813" s="2" t="n">
        <v>37.0874</v>
      </c>
      <c r="L813" s="2" t="n">
        <v>146.074</v>
      </c>
      <c r="N813" s="2" t="n">
        <v>168.24</v>
      </c>
      <c r="O813" s="2" t="n">
        <v>13.0087</v>
      </c>
      <c r="P813" s="2" t="n">
        <v>-93.5148</v>
      </c>
      <c r="R813" s="2" t="n">
        <v>386.73</v>
      </c>
      <c r="S813" s="2" t="n">
        <v>14.2122</v>
      </c>
      <c r="T813" s="2" t="n">
        <v>-96.3354</v>
      </c>
      <c r="U813" s="2"/>
    </row>
    <row r="814" customFormat="false" ht="15" hidden="false" customHeight="false" outlineLevel="0" collapsed="false">
      <c r="A814" s="2" t="n">
        <v>14.219</v>
      </c>
      <c r="B814" s="2" t="n">
        <v>-96.3487</v>
      </c>
      <c r="C814" s="2"/>
      <c r="F814" s="2" t="n">
        <v>50.18</v>
      </c>
      <c r="G814" s="2" t="n">
        <v>41.3802</v>
      </c>
      <c r="H814" s="2" t="n">
        <v>142.217</v>
      </c>
      <c r="J814" s="2" t="n">
        <v>272.22</v>
      </c>
      <c r="K814" s="2" t="n">
        <v>37.0945</v>
      </c>
      <c r="L814" s="2" t="n">
        <v>146.091</v>
      </c>
      <c r="N814" s="2" t="n">
        <v>168.25</v>
      </c>
      <c r="O814" s="2" t="n">
        <v>13.0147</v>
      </c>
      <c r="P814" s="2" t="n">
        <v>-93.5261</v>
      </c>
      <c r="R814" s="2" t="n">
        <v>386.74</v>
      </c>
      <c r="S814" s="2" t="n">
        <v>14.219</v>
      </c>
      <c r="T814" s="2" t="n">
        <v>-96.3487</v>
      </c>
      <c r="U814" s="2"/>
    </row>
    <row r="815" customFormat="false" ht="15" hidden="false" customHeight="false" outlineLevel="0" collapsed="false">
      <c r="A815" s="2" t="n">
        <v>14.2257</v>
      </c>
      <c r="B815" s="2" t="n">
        <v>-96.3619</v>
      </c>
      <c r="C815" s="2"/>
      <c r="F815" s="2" t="n">
        <v>50.19</v>
      </c>
      <c r="G815" s="2" t="n">
        <v>41.3799</v>
      </c>
      <c r="H815" s="2" t="n">
        <v>142.234</v>
      </c>
      <c r="J815" s="2" t="n">
        <v>272.23</v>
      </c>
      <c r="K815" s="2" t="n">
        <v>37.1014</v>
      </c>
      <c r="L815" s="2" t="n">
        <v>146.108</v>
      </c>
      <c r="N815" s="2" t="n">
        <v>168.26</v>
      </c>
      <c r="O815" s="2" t="n">
        <v>13.0206</v>
      </c>
      <c r="P815" s="2" t="n">
        <v>-93.5374</v>
      </c>
      <c r="R815" s="2" t="n">
        <v>386.75</v>
      </c>
      <c r="S815" s="2" t="n">
        <v>14.2257</v>
      </c>
      <c r="T815" s="2" t="n">
        <v>-96.3619</v>
      </c>
      <c r="U815" s="2"/>
    </row>
    <row r="816" customFormat="false" ht="15" hidden="false" customHeight="false" outlineLevel="0" collapsed="false">
      <c r="A816" s="2" t="n">
        <v>14.2321</v>
      </c>
      <c r="B816" s="2" t="n">
        <v>-96.3752</v>
      </c>
      <c r="C816" s="2"/>
      <c r="F816" s="2" t="n">
        <v>50.2</v>
      </c>
      <c r="G816" s="2" t="n">
        <v>41.3796</v>
      </c>
      <c r="H816" s="2" t="n">
        <v>142.251</v>
      </c>
      <c r="J816" s="2" t="n">
        <v>272.24</v>
      </c>
      <c r="K816" s="2" t="n">
        <v>37.1084</v>
      </c>
      <c r="L816" s="2" t="n">
        <v>146.125</v>
      </c>
      <c r="N816" s="2" t="n">
        <v>168.27</v>
      </c>
      <c r="O816" s="2" t="n">
        <v>13.0264</v>
      </c>
      <c r="P816" s="2" t="n">
        <v>-93.5488</v>
      </c>
      <c r="R816" s="2" t="n">
        <v>386.76</v>
      </c>
      <c r="S816" s="2" t="n">
        <v>14.2321</v>
      </c>
      <c r="T816" s="2" t="n">
        <v>-96.3752</v>
      </c>
      <c r="U816" s="2"/>
    </row>
    <row r="817" customFormat="false" ht="15" hidden="false" customHeight="false" outlineLevel="0" collapsed="false">
      <c r="A817" s="2" t="n">
        <v>14.2387</v>
      </c>
      <c r="B817" s="2" t="n">
        <v>-96.3885</v>
      </c>
      <c r="C817" s="2"/>
      <c r="F817" s="2" t="n">
        <v>50.21</v>
      </c>
      <c r="G817" s="2" t="n">
        <v>41.3797</v>
      </c>
      <c r="H817" s="2" t="n">
        <v>142.269</v>
      </c>
      <c r="J817" s="2" t="n">
        <v>272.25</v>
      </c>
      <c r="K817" s="2" t="n">
        <v>37.1154</v>
      </c>
      <c r="L817" s="2" t="n">
        <v>146.142</v>
      </c>
      <c r="N817" s="2" t="n">
        <v>168.28</v>
      </c>
      <c r="O817" s="2" t="n">
        <v>13.0323</v>
      </c>
      <c r="P817" s="2" t="n">
        <v>-93.5601</v>
      </c>
      <c r="R817" s="2" t="n">
        <v>386.77</v>
      </c>
      <c r="S817" s="2" t="n">
        <v>14.2387</v>
      </c>
      <c r="T817" s="2" t="n">
        <v>-96.3885</v>
      </c>
      <c r="U817" s="2"/>
    </row>
    <row r="818" customFormat="false" ht="15" hidden="false" customHeight="false" outlineLevel="0" collapsed="false">
      <c r="A818" s="2" t="n">
        <v>14.2453</v>
      </c>
      <c r="B818" s="2" t="n">
        <v>-96.4017</v>
      </c>
      <c r="C818" s="2"/>
      <c r="F818" s="2" t="n">
        <v>50.22</v>
      </c>
      <c r="G818" s="2" t="n">
        <v>41.3803</v>
      </c>
      <c r="H818" s="2" t="n">
        <v>142.286</v>
      </c>
      <c r="J818" s="2" t="n">
        <v>272.26</v>
      </c>
      <c r="K818" s="2" t="n">
        <v>37.1225</v>
      </c>
      <c r="L818" s="2" t="n">
        <v>146.159</v>
      </c>
      <c r="N818" s="2" t="n">
        <v>168.29</v>
      </c>
      <c r="O818" s="2" t="n">
        <v>13.0381</v>
      </c>
      <c r="P818" s="2" t="n">
        <v>-93.5716</v>
      </c>
      <c r="R818" s="2" t="n">
        <v>386.78</v>
      </c>
      <c r="S818" s="2" t="n">
        <v>14.2453</v>
      </c>
      <c r="T818" s="2" t="n">
        <v>-96.4017</v>
      </c>
      <c r="U818" s="2"/>
    </row>
    <row r="819" customFormat="false" ht="15" hidden="false" customHeight="false" outlineLevel="0" collapsed="false">
      <c r="A819" s="2" t="n">
        <v>14.2519</v>
      </c>
      <c r="B819" s="2" t="n">
        <v>-96.4149</v>
      </c>
      <c r="C819" s="2"/>
      <c r="F819" s="2" t="n">
        <v>50.23</v>
      </c>
      <c r="G819" s="2" t="n">
        <v>41.3807</v>
      </c>
      <c r="H819" s="2" t="n">
        <v>142.303</v>
      </c>
      <c r="J819" s="2" t="n">
        <v>272.27</v>
      </c>
      <c r="K819" s="2" t="n">
        <v>37.1296</v>
      </c>
      <c r="L819" s="2" t="n">
        <v>146.177</v>
      </c>
      <c r="N819" s="2" t="n">
        <v>168.3</v>
      </c>
      <c r="O819" s="2" t="n">
        <v>13.0438</v>
      </c>
      <c r="P819" s="2" t="n">
        <v>-93.5831</v>
      </c>
      <c r="R819" s="2" t="n">
        <v>386.79</v>
      </c>
      <c r="S819" s="2" t="n">
        <v>14.2519</v>
      </c>
      <c r="T819" s="2" t="n">
        <v>-96.4149</v>
      </c>
      <c r="U819" s="2"/>
    </row>
    <row r="820" customFormat="false" ht="15" hidden="false" customHeight="false" outlineLevel="0" collapsed="false">
      <c r="A820" s="2" t="n">
        <v>14.2583</v>
      </c>
      <c r="B820" s="2" t="n">
        <v>-96.4282</v>
      </c>
      <c r="C820" s="2"/>
      <c r="F820" s="2" t="n">
        <v>50.24</v>
      </c>
      <c r="G820" s="2" t="n">
        <v>41.381</v>
      </c>
      <c r="H820" s="2" t="n">
        <v>142.321</v>
      </c>
      <c r="J820" s="2" t="n">
        <v>272.28</v>
      </c>
      <c r="K820" s="2" t="n">
        <v>37.1365</v>
      </c>
      <c r="L820" s="2" t="n">
        <v>146.194</v>
      </c>
      <c r="N820" s="2" t="n">
        <v>168.31</v>
      </c>
      <c r="O820" s="2" t="n">
        <v>13.0496</v>
      </c>
      <c r="P820" s="2" t="n">
        <v>-93.5946</v>
      </c>
      <c r="R820" s="2" t="n">
        <v>386.8</v>
      </c>
      <c r="S820" s="2" t="n">
        <v>14.2583</v>
      </c>
      <c r="T820" s="2" t="n">
        <v>-96.4282</v>
      </c>
      <c r="U820" s="2"/>
    </row>
    <row r="821" customFormat="false" ht="15" hidden="false" customHeight="false" outlineLevel="0" collapsed="false">
      <c r="A821" s="2" t="n">
        <v>14.2647</v>
      </c>
      <c r="B821" s="2" t="n">
        <v>-96.4415</v>
      </c>
      <c r="C821" s="2"/>
      <c r="F821" s="2" t="n">
        <v>50.25</v>
      </c>
      <c r="G821" s="2" t="n">
        <v>41.3811</v>
      </c>
      <c r="H821" s="2" t="n">
        <v>142.338</v>
      </c>
      <c r="J821" s="2" t="n">
        <v>272.29</v>
      </c>
      <c r="K821" s="2" t="n">
        <v>37.1437</v>
      </c>
      <c r="L821" s="2" t="n">
        <v>146.211</v>
      </c>
      <c r="N821" s="2" t="n">
        <v>168.32</v>
      </c>
      <c r="O821" s="2" t="n">
        <v>13.0553</v>
      </c>
      <c r="P821" s="2" t="n">
        <v>-94.0061</v>
      </c>
      <c r="R821" s="2" t="n">
        <v>386.81</v>
      </c>
      <c r="S821" s="2" t="n">
        <v>14.2647</v>
      </c>
      <c r="T821" s="2" t="n">
        <v>-96.4415</v>
      </c>
      <c r="U821" s="2"/>
    </row>
    <row r="822" customFormat="false" ht="15" hidden="false" customHeight="false" outlineLevel="0" collapsed="false">
      <c r="A822" s="2" t="n">
        <v>14.2712</v>
      </c>
      <c r="B822" s="2" t="n">
        <v>-96.4548</v>
      </c>
      <c r="C822" s="2"/>
      <c r="F822" s="2" t="n">
        <v>50.26</v>
      </c>
      <c r="G822" s="2" t="n">
        <v>41.3809</v>
      </c>
      <c r="H822" s="2" t="n">
        <v>142.355</v>
      </c>
      <c r="J822" s="2" t="n">
        <v>272.3</v>
      </c>
      <c r="K822" s="2" t="n">
        <v>37.1508</v>
      </c>
      <c r="L822" s="2" t="n">
        <v>146.228</v>
      </c>
      <c r="N822" s="2" t="n">
        <v>168.33</v>
      </c>
      <c r="O822" s="2" t="n">
        <v>13.061</v>
      </c>
      <c r="P822" s="2" t="n">
        <v>-94.0176</v>
      </c>
      <c r="R822" s="2" t="n">
        <v>386.82</v>
      </c>
      <c r="S822" s="2" t="n">
        <v>14.2712</v>
      </c>
      <c r="T822" s="2" t="n">
        <v>-96.4548</v>
      </c>
      <c r="U822" s="2"/>
    </row>
    <row r="823" customFormat="false" ht="15" hidden="false" customHeight="false" outlineLevel="0" collapsed="false">
      <c r="A823" s="2" t="n">
        <v>14.2781</v>
      </c>
      <c r="B823" s="2" t="n">
        <v>-96.468</v>
      </c>
      <c r="C823" s="2"/>
      <c r="F823" s="2" t="n">
        <v>50.27</v>
      </c>
      <c r="G823" s="2" t="n">
        <v>41.3808</v>
      </c>
      <c r="H823" s="2" t="n">
        <v>142.373</v>
      </c>
      <c r="J823" s="2" t="n">
        <v>272.31</v>
      </c>
      <c r="K823" s="2" t="n">
        <v>37.1581</v>
      </c>
      <c r="L823" s="2" t="n">
        <v>146.246</v>
      </c>
      <c r="N823" s="2" t="n">
        <v>168.34</v>
      </c>
      <c r="O823" s="2" t="n">
        <v>13.0667</v>
      </c>
      <c r="P823" s="2" t="n">
        <v>-94.0289</v>
      </c>
      <c r="R823" s="2" t="n">
        <v>386.83</v>
      </c>
      <c r="S823" s="2" t="n">
        <v>14.2781</v>
      </c>
      <c r="T823" s="2" t="n">
        <v>-96.468</v>
      </c>
      <c r="U823" s="2"/>
    </row>
    <row r="824" customFormat="false" ht="15" hidden="false" customHeight="false" outlineLevel="0" collapsed="false">
      <c r="A824" s="2" t="n">
        <v>14.2849</v>
      </c>
      <c r="B824" s="2" t="n">
        <v>-96.4812</v>
      </c>
      <c r="C824" s="2"/>
      <c r="F824" s="2" t="n">
        <v>50.28</v>
      </c>
      <c r="G824" s="2" t="n">
        <v>41.3808</v>
      </c>
      <c r="H824" s="2" t="n">
        <v>142.39</v>
      </c>
      <c r="J824" s="2" t="n">
        <v>272.32</v>
      </c>
      <c r="K824" s="2" t="n">
        <v>37.1657</v>
      </c>
      <c r="L824" s="2" t="n">
        <v>146.263</v>
      </c>
      <c r="N824" s="2" t="n">
        <v>168.35</v>
      </c>
      <c r="O824" s="2" t="n">
        <v>13.0723</v>
      </c>
      <c r="P824" s="2" t="n">
        <v>-94.0404</v>
      </c>
      <c r="R824" s="2" t="n">
        <v>386.84</v>
      </c>
      <c r="S824" s="2" t="n">
        <v>14.2849</v>
      </c>
      <c r="T824" s="2" t="n">
        <v>-96.4812</v>
      </c>
      <c r="U824" s="2"/>
    </row>
    <row r="825" customFormat="false" ht="15" hidden="false" customHeight="false" outlineLevel="0" collapsed="false">
      <c r="A825" s="2" t="n">
        <v>14.2915</v>
      </c>
      <c r="B825" s="2" t="n">
        <v>-96.4945</v>
      </c>
      <c r="C825" s="2"/>
      <c r="F825" s="2" t="n">
        <v>50.29</v>
      </c>
      <c r="G825" s="2" t="n">
        <v>41.3808</v>
      </c>
      <c r="H825" s="2" t="n">
        <v>142.407</v>
      </c>
      <c r="J825" s="2" t="n">
        <v>272.33</v>
      </c>
      <c r="K825" s="2" t="n">
        <v>37.1733</v>
      </c>
      <c r="L825" s="2" t="n">
        <v>146.281</v>
      </c>
      <c r="N825" s="2" t="n">
        <v>168.36</v>
      </c>
      <c r="O825" s="2" t="n">
        <v>13.0781</v>
      </c>
      <c r="P825" s="2" t="n">
        <v>-94.052</v>
      </c>
      <c r="R825" s="2" t="n">
        <v>386.85</v>
      </c>
      <c r="S825" s="2" t="n">
        <v>14.2915</v>
      </c>
      <c r="T825" s="2" t="n">
        <v>-96.4945</v>
      </c>
      <c r="U825" s="2"/>
    </row>
    <row r="826" customFormat="false" ht="15" hidden="false" customHeight="false" outlineLevel="0" collapsed="false">
      <c r="A826" s="2" t="n">
        <v>14.298</v>
      </c>
      <c r="B826" s="2" t="n">
        <v>-96.508</v>
      </c>
      <c r="C826" s="2"/>
      <c r="F826" s="2" t="n">
        <v>50.3</v>
      </c>
      <c r="G826" s="2" t="n">
        <v>41.3807</v>
      </c>
      <c r="H826" s="2" t="n">
        <v>142.424</v>
      </c>
      <c r="J826" s="2" t="n">
        <v>272.34</v>
      </c>
      <c r="K826" s="2" t="n">
        <v>37.1812</v>
      </c>
      <c r="L826" s="2" t="n">
        <v>146.298</v>
      </c>
      <c r="N826" s="2" t="n">
        <v>168.37</v>
      </c>
      <c r="O826" s="2" t="n">
        <v>13.0837</v>
      </c>
      <c r="P826" s="2" t="n">
        <v>-94.0634</v>
      </c>
      <c r="R826" s="2" t="n">
        <v>386.86</v>
      </c>
      <c r="S826" s="2" t="n">
        <v>14.298</v>
      </c>
      <c r="T826" s="2" t="n">
        <v>-96.508</v>
      </c>
      <c r="U826" s="2"/>
    </row>
    <row r="827" customFormat="false" ht="15" hidden="false" customHeight="false" outlineLevel="0" collapsed="false">
      <c r="A827" s="2" t="n">
        <v>14.3043</v>
      </c>
      <c r="B827" s="2" t="n">
        <v>-96.5216</v>
      </c>
      <c r="C827" s="2"/>
      <c r="F827" s="2" t="n">
        <v>50.31</v>
      </c>
      <c r="G827" s="2" t="e">
        <f aca="false">#VALUE!</f>
        <v>#VALUE!</v>
      </c>
      <c r="H827" s="2" t="e">
        <f aca="false">#VALUE!</f>
        <v>#VALUE!</v>
      </c>
      <c r="J827" s="2" t="n">
        <v>272.35</v>
      </c>
      <c r="K827" s="2" t="n">
        <v>37.1886</v>
      </c>
      <c r="L827" s="2" t="n">
        <v>146.316</v>
      </c>
      <c r="N827" s="2" t="n">
        <v>168.38</v>
      </c>
      <c r="O827" s="2" t="n">
        <v>13.0895</v>
      </c>
      <c r="P827" s="2" t="n">
        <v>-94.0748</v>
      </c>
      <c r="R827" s="2" t="n">
        <v>386.87</v>
      </c>
      <c r="S827" s="2" t="n">
        <v>14.3043</v>
      </c>
      <c r="T827" s="2" t="n">
        <v>-96.5216</v>
      </c>
      <c r="U827" s="2"/>
    </row>
    <row r="828" customFormat="false" ht="15" hidden="false" customHeight="false" outlineLevel="0" collapsed="false">
      <c r="A828" s="2" t="n">
        <v>14.3109</v>
      </c>
      <c r="B828" s="2" t="n">
        <v>-96.535</v>
      </c>
      <c r="C828" s="2"/>
      <c r="F828" s="2" t="n">
        <v>50.32</v>
      </c>
      <c r="G828" s="2" t="n">
        <v>41.3802</v>
      </c>
      <c r="H828" s="2" t="n">
        <v>142.458</v>
      </c>
      <c r="J828" s="2" t="n">
        <v>272.36</v>
      </c>
      <c r="K828" s="2" t="n">
        <v>37.1956</v>
      </c>
      <c r="L828" s="2" t="n">
        <v>146.334</v>
      </c>
      <c r="N828" s="2" t="n">
        <v>168.39</v>
      </c>
      <c r="O828" s="2" t="n">
        <v>13.0953</v>
      </c>
      <c r="P828" s="2" t="n">
        <v>-94.0862</v>
      </c>
      <c r="R828" s="2" t="n">
        <v>386.88</v>
      </c>
      <c r="S828" s="2" t="n">
        <v>14.3109</v>
      </c>
      <c r="T828" s="2" t="n">
        <v>-96.535</v>
      </c>
      <c r="U828" s="2"/>
    </row>
    <row r="829" customFormat="false" ht="15" hidden="false" customHeight="false" outlineLevel="0" collapsed="false">
      <c r="A829" s="2" t="n">
        <v>14.3179</v>
      </c>
      <c r="B829" s="2" t="n">
        <v>-96.5485</v>
      </c>
      <c r="C829" s="2"/>
      <c r="F829" s="2" t="n">
        <v>50.33</v>
      </c>
      <c r="G829" s="2" t="n">
        <v>41.3801</v>
      </c>
      <c r="H829" s="2" t="n">
        <v>142.476</v>
      </c>
      <c r="J829" s="2" t="n">
        <v>272.37</v>
      </c>
      <c r="K829" s="2" t="n">
        <v>37.2024</v>
      </c>
      <c r="L829" s="2" t="n">
        <v>146.353</v>
      </c>
      <c r="N829" s="2" t="n">
        <v>168.4</v>
      </c>
      <c r="O829" s="2" t="n">
        <v>13.101</v>
      </c>
      <c r="P829" s="2" t="n">
        <v>-94.0978</v>
      </c>
      <c r="R829" s="2" t="n">
        <v>386.89</v>
      </c>
      <c r="S829" s="2" t="n">
        <v>14.3179</v>
      </c>
      <c r="T829" s="2" t="n">
        <v>-96.5485</v>
      </c>
      <c r="U829" s="2"/>
    </row>
    <row r="830" customFormat="false" ht="15" hidden="false" customHeight="false" outlineLevel="0" collapsed="false">
      <c r="A830" s="2" t="n">
        <v>14.3246</v>
      </c>
      <c r="B830" s="2" t="n">
        <v>-96.562</v>
      </c>
      <c r="C830" s="2"/>
      <c r="F830" s="2" t="n">
        <v>50.34</v>
      </c>
      <c r="G830" s="2" t="n">
        <v>41.3799</v>
      </c>
      <c r="H830" s="2" t="n">
        <v>142.493</v>
      </c>
      <c r="J830" s="2" t="n">
        <v>272.38</v>
      </c>
      <c r="K830" s="2" t="n">
        <v>37.2091</v>
      </c>
      <c r="L830" s="2" t="n">
        <v>146.371</v>
      </c>
      <c r="N830" s="2" t="n">
        <v>168.41</v>
      </c>
      <c r="O830" s="2" t="n">
        <v>13.1066</v>
      </c>
      <c r="P830" s="2" t="n">
        <v>-94.1091</v>
      </c>
      <c r="R830" s="2" t="n">
        <v>386.9</v>
      </c>
      <c r="S830" s="2" t="n">
        <v>14.3246</v>
      </c>
      <c r="T830" s="2" t="n">
        <v>-96.562</v>
      </c>
      <c r="U830" s="2"/>
    </row>
    <row r="831" customFormat="false" ht="15" hidden="false" customHeight="false" outlineLevel="0" collapsed="false">
      <c r="A831" s="2" t="n">
        <v>14.3312</v>
      </c>
      <c r="B831" s="2" t="n">
        <v>-96.5755</v>
      </c>
      <c r="C831" s="2"/>
      <c r="F831" s="2" t="n">
        <v>50.35</v>
      </c>
      <c r="G831" s="2" t="n">
        <v>41.3798</v>
      </c>
      <c r="H831" s="2" t="n">
        <v>142.511</v>
      </c>
      <c r="J831" s="2" t="n">
        <v>272.39</v>
      </c>
      <c r="K831" s="2" t="n">
        <v>37.2157</v>
      </c>
      <c r="L831" s="2" t="n">
        <v>146.389</v>
      </c>
      <c r="N831" s="2" t="n">
        <v>168.42</v>
      </c>
      <c r="O831" s="2" t="n">
        <v>13.1124</v>
      </c>
      <c r="P831" s="2" t="n">
        <v>-94.1206</v>
      </c>
      <c r="R831" s="2" t="n">
        <v>386.91</v>
      </c>
      <c r="S831" s="2" t="n">
        <v>14.3312</v>
      </c>
      <c r="T831" s="2" t="n">
        <v>-96.5755</v>
      </c>
      <c r="U831" s="2"/>
    </row>
    <row r="832" customFormat="false" ht="15" hidden="false" customHeight="false" outlineLevel="0" collapsed="false">
      <c r="A832" s="2" t="n">
        <v>14.3378</v>
      </c>
      <c r="B832" s="2" t="n">
        <v>-96.589</v>
      </c>
      <c r="C832" s="2"/>
      <c r="F832" s="2" t="n">
        <v>50.36</v>
      </c>
      <c r="G832" s="2" t="n">
        <v>41.3795</v>
      </c>
      <c r="H832" s="2" t="n">
        <v>142.528</v>
      </c>
      <c r="J832" s="2" t="n">
        <v>272.4</v>
      </c>
      <c r="K832" s="2" t="n">
        <v>37.2219</v>
      </c>
      <c r="L832" s="2" t="n">
        <v>146.408</v>
      </c>
      <c r="N832" s="2" t="n">
        <v>168.43</v>
      </c>
      <c r="O832" s="2" t="n">
        <v>13.1181</v>
      </c>
      <c r="P832" s="2" t="n">
        <v>-94.1321</v>
      </c>
      <c r="R832" s="2" t="n">
        <v>386.92</v>
      </c>
      <c r="S832" s="2" t="n">
        <v>14.3378</v>
      </c>
      <c r="T832" s="2" t="n">
        <v>-96.589</v>
      </c>
      <c r="U832" s="2"/>
    </row>
    <row r="833" customFormat="false" ht="15" hidden="false" customHeight="false" outlineLevel="0" collapsed="false">
      <c r="A833" s="2" t="n">
        <v>14.3443</v>
      </c>
      <c r="B833" s="2" t="n">
        <v>-97.0023</v>
      </c>
      <c r="C833" s="2"/>
      <c r="F833" s="2" t="n">
        <v>50.37</v>
      </c>
      <c r="G833" s="2" t="n">
        <v>41.3793</v>
      </c>
      <c r="H833" s="2" t="n">
        <v>142.545</v>
      </c>
      <c r="J833" s="2" t="n">
        <v>272.41</v>
      </c>
      <c r="K833" s="2" t="n">
        <v>37.2281</v>
      </c>
      <c r="L833" s="2" t="n">
        <v>146.426</v>
      </c>
      <c r="N833" s="2" t="n">
        <v>168.44</v>
      </c>
      <c r="O833" s="2" t="n">
        <v>13.1238</v>
      </c>
      <c r="P833" s="2" t="n">
        <v>-94.1437</v>
      </c>
      <c r="R833" s="2" t="n">
        <v>386.93</v>
      </c>
      <c r="S833" s="2" t="n">
        <v>14.3443</v>
      </c>
      <c r="T833" s="2" t="n">
        <v>-97.0023</v>
      </c>
      <c r="U833" s="2"/>
    </row>
    <row r="834" customFormat="false" ht="15" hidden="false" customHeight="false" outlineLevel="0" collapsed="false">
      <c r="A834" s="2" t="n">
        <v>14.3509</v>
      </c>
      <c r="B834" s="2" t="n">
        <v>-97.0156</v>
      </c>
      <c r="C834" s="2"/>
      <c r="F834" s="2" t="n">
        <v>50.38</v>
      </c>
      <c r="G834" s="2" t="n">
        <v>41.3792</v>
      </c>
      <c r="H834" s="2" t="n">
        <v>142.562</v>
      </c>
      <c r="J834" s="2" t="n">
        <v>272.42</v>
      </c>
      <c r="K834" s="2" t="n">
        <v>37.2341</v>
      </c>
      <c r="L834" s="2" t="n">
        <v>146.445</v>
      </c>
      <c r="N834" s="2" t="n">
        <v>168.45</v>
      </c>
      <c r="O834" s="2" t="n">
        <v>13.1295</v>
      </c>
      <c r="P834" s="2" t="n">
        <v>-94.1549</v>
      </c>
      <c r="R834" s="2" t="n">
        <v>386.94</v>
      </c>
      <c r="S834" s="2" t="n">
        <v>14.3509</v>
      </c>
      <c r="T834" s="2" t="n">
        <v>-97.0156</v>
      </c>
      <c r="U834" s="2"/>
    </row>
    <row r="835" customFormat="false" ht="15" hidden="false" customHeight="false" outlineLevel="0" collapsed="false">
      <c r="A835" s="2" t="n">
        <v>14.3576</v>
      </c>
      <c r="B835" s="2" t="n">
        <v>-97.0289</v>
      </c>
      <c r="C835" s="2"/>
      <c r="F835" s="2" t="n">
        <v>50.39</v>
      </c>
      <c r="G835" s="2" t="n">
        <v>41.3792</v>
      </c>
      <c r="H835" s="2" t="n">
        <v>142.579</v>
      </c>
      <c r="J835" s="2" t="n">
        <v>272.43</v>
      </c>
      <c r="K835" s="2" t="n">
        <v>37.2401</v>
      </c>
      <c r="L835" s="2" t="n">
        <v>146.463</v>
      </c>
      <c r="N835" s="2" t="n">
        <v>168.46</v>
      </c>
      <c r="O835" s="2" t="n">
        <v>13.1352</v>
      </c>
      <c r="P835" s="2" t="n">
        <v>-94.1664</v>
      </c>
      <c r="R835" s="2" t="n">
        <v>386.95</v>
      </c>
      <c r="S835" s="2" t="n">
        <v>14.3576</v>
      </c>
      <c r="T835" s="2" t="n">
        <v>-97.0289</v>
      </c>
      <c r="U835" s="2"/>
    </row>
    <row r="836" customFormat="false" ht="15" hidden="false" customHeight="false" outlineLevel="0" collapsed="false">
      <c r="A836" s="2" t="n">
        <v>14.3642</v>
      </c>
      <c r="B836" s="2" t="n">
        <v>-97.0423</v>
      </c>
      <c r="C836" s="2"/>
      <c r="F836" s="2" t="n">
        <v>50.4</v>
      </c>
      <c r="G836" s="2" t="n">
        <v>41.3796</v>
      </c>
      <c r="H836" s="2" t="n">
        <v>142.596</v>
      </c>
      <c r="J836" s="2" t="n">
        <v>272.44</v>
      </c>
      <c r="K836" s="2" t="n">
        <v>37.2463</v>
      </c>
      <c r="L836" s="2" t="n">
        <v>146.482</v>
      </c>
      <c r="N836" s="2" t="n">
        <v>168.47</v>
      </c>
      <c r="O836" s="2" t="n">
        <v>13.1406</v>
      </c>
      <c r="P836" s="2" t="n">
        <v>-94.1779</v>
      </c>
      <c r="R836" s="2" t="n">
        <v>386.96</v>
      </c>
      <c r="S836" s="2" t="n">
        <v>14.3642</v>
      </c>
      <c r="T836" s="2" t="n">
        <v>-97.0423</v>
      </c>
      <c r="U836" s="2"/>
    </row>
    <row r="837" customFormat="false" ht="15" hidden="false" customHeight="false" outlineLevel="0" collapsed="false">
      <c r="A837" s="2" t="n">
        <v>14.3706</v>
      </c>
      <c r="B837" s="2" t="n">
        <v>-97.0557</v>
      </c>
      <c r="C837" s="2"/>
      <c r="F837" s="2" t="n">
        <v>50.41</v>
      </c>
      <c r="G837" s="2" t="n">
        <v>41.38</v>
      </c>
      <c r="H837" s="2" t="n">
        <v>143.013</v>
      </c>
      <c r="J837" s="2" t="n">
        <v>272.45</v>
      </c>
      <c r="K837" s="2" t="n">
        <v>37.2531</v>
      </c>
      <c r="L837" s="2" t="n">
        <v>146.501</v>
      </c>
      <c r="N837" s="2" t="n">
        <v>168.48</v>
      </c>
      <c r="O837" s="2" t="n">
        <v>13.146</v>
      </c>
      <c r="P837" s="2" t="n">
        <v>-94.1893</v>
      </c>
      <c r="R837" s="2" t="n">
        <v>386.97</v>
      </c>
      <c r="S837" s="2" t="n">
        <v>14.3706</v>
      </c>
      <c r="T837" s="2" t="n">
        <v>-97.0557</v>
      </c>
      <c r="U837" s="2"/>
    </row>
    <row r="838" customFormat="false" ht="15" hidden="false" customHeight="false" outlineLevel="0" collapsed="false">
      <c r="A838" s="2" t="n">
        <v>14.3773</v>
      </c>
      <c r="B838" s="2" t="n">
        <v>-97.0692</v>
      </c>
      <c r="C838" s="2"/>
      <c r="F838" s="2" t="n">
        <v>50.42</v>
      </c>
      <c r="G838" s="2" t="n">
        <v>41.3801</v>
      </c>
      <c r="H838" s="2" t="n">
        <v>143.031</v>
      </c>
      <c r="J838" s="2" t="n">
        <v>272.46</v>
      </c>
      <c r="K838" s="2" t="n">
        <v>37.26</v>
      </c>
      <c r="L838" s="2" t="n">
        <v>146.519</v>
      </c>
      <c r="N838" s="2" t="n">
        <v>168.49</v>
      </c>
      <c r="O838" s="2" t="n">
        <v>13.1514</v>
      </c>
      <c r="P838" s="2" t="n">
        <v>-94.2007</v>
      </c>
      <c r="R838" s="2" t="n">
        <v>386.98</v>
      </c>
      <c r="S838" s="2" t="n">
        <v>14.3773</v>
      </c>
      <c r="T838" s="2" t="n">
        <v>-97.0692</v>
      </c>
      <c r="U838" s="2"/>
    </row>
    <row r="839" customFormat="false" ht="15" hidden="false" customHeight="false" outlineLevel="0" collapsed="false">
      <c r="A839" s="2" t="n">
        <v>14.384</v>
      </c>
      <c r="B839" s="2" t="n">
        <v>-97.0827</v>
      </c>
      <c r="C839" s="2"/>
      <c r="F839" s="2" t="n">
        <v>50.43</v>
      </c>
      <c r="G839" s="2" t="n">
        <v>41.3799</v>
      </c>
      <c r="H839" s="2" t="n">
        <v>143.048</v>
      </c>
      <c r="J839" s="2" t="n">
        <v>272.47</v>
      </c>
      <c r="K839" s="2" t="n">
        <v>37.267</v>
      </c>
      <c r="L839" s="2" t="n">
        <v>146.537</v>
      </c>
      <c r="N839" s="2" t="n">
        <v>168.5</v>
      </c>
      <c r="O839" s="2" t="n">
        <v>13.1568</v>
      </c>
      <c r="P839" s="2" t="n">
        <v>-94.2121</v>
      </c>
      <c r="R839" s="2" t="n">
        <v>386.99</v>
      </c>
      <c r="S839" s="2" t="n">
        <v>14.384</v>
      </c>
      <c r="T839" s="2" t="n">
        <v>-97.0827</v>
      </c>
      <c r="U839" s="2"/>
    </row>
    <row r="840" customFormat="false" ht="15" hidden="false" customHeight="false" outlineLevel="0" collapsed="false">
      <c r="A840" s="2" t="n">
        <v>14.3906</v>
      </c>
      <c r="B840" s="2" t="n">
        <v>-97.096</v>
      </c>
      <c r="C840" s="2"/>
      <c r="F840" s="2" t="n">
        <v>50.44</v>
      </c>
      <c r="G840" s="2" t="n">
        <v>41.3799</v>
      </c>
      <c r="H840" s="2" t="n">
        <v>143.065</v>
      </c>
      <c r="J840" s="2" t="n">
        <v>272.48</v>
      </c>
      <c r="K840" s="2" t="n">
        <v>37.274</v>
      </c>
      <c r="L840" s="2" t="n">
        <v>146.556</v>
      </c>
      <c r="N840" s="2" t="n">
        <v>168.51</v>
      </c>
      <c r="O840" s="2" t="n">
        <v>13.1621</v>
      </c>
      <c r="P840" s="2" t="n">
        <v>-94.2237</v>
      </c>
      <c r="R840" s="2" t="n">
        <v>387</v>
      </c>
      <c r="S840" s="2" t="n">
        <v>14.3906</v>
      </c>
      <c r="T840" s="2" t="n">
        <v>-97.096</v>
      </c>
      <c r="U840" s="2"/>
    </row>
    <row r="841" customFormat="false" ht="15" hidden="false" customHeight="false" outlineLevel="0" collapsed="false">
      <c r="A841" s="2" t="n">
        <v>14.3973</v>
      </c>
      <c r="B841" s="2" t="n">
        <v>-97.1094</v>
      </c>
      <c r="C841" s="2"/>
      <c r="F841" s="2" t="n">
        <v>50.45</v>
      </c>
      <c r="G841" s="2" t="n">
        <v>41.3799</v>
      </c>
      <c r="H841" s="2" t="n">
        <v>143.082</v>
      </c>
      <c r="J841" s="2" t="n">
        <v>272.49</v>
      </c>
      <c r="K841" s="2" t="e">
        <f aca="false">#VALUE!</f>
        <v>#VALUE!</v>
      </c>
      <c r="L841" s="2" t="e">
        <f aca="false">#VALUE!</f>
        <v>#VALUE!</v>
      </c>
      <c r="N841" s="2" t="n">
        <v>168.52</v>
      </c>
      <c r="O841" s="2" t="n">
        <v>13.1673</v>
      </c>
      <c r="P841" s="2" t="n">
        <v>-94.2354</v>
      </c>
      <c r="R841" s="2" t="n">
        <v>387.01</v>
      </c>
      <c r="S841" s="2" t="n">
        <v>14.3973</v>
      </c>
      <c r="T841" s="2" t="n">
        <v>-97.1094</v>
      </c>
      <c r="U841" s="2"/>
    </row>
    <row r="842" customFormat="false" ht="15" hidden="false" customHeight="false" outlineLevel="0" collapsed="false">
      <c r="A842" s="2" t="n">
        <v>14.404</v>
      </c>
      <c r="B842" s="2" t="n">
        <v>-97.1229</v>
      </c>
      <c r="C842" s="2"/>
      <c r="F842" s="2" t="n">
        <v>50.46</v>
      </c>
      <c r="G842" s="2" t="n">
        <v>41.3799</v>
      </c>
      <c r="H842" s="2" t="n">
        <v>143.099</v>
      </c>
      <c r="J842" s="2" t="n">
        <v>272.5</v>
      </c>
      <c r="K842" s="2" t="n">
        <v>37.2881</v>
      </c>
      <c r="L842" s="2" t="n">
        <v>146.592</v>
      </c>
      <c r="N842" s="2" t="n">
        <v>168.53</v>
      </c>
      <c r="O842" s="2" t="n">
        <v>13.1724</v>
      </c>
      <c r="P842" s="2" t="n">
        <v>-94.2469</v>
      </c>
      <c r="R842" s="2" t="n">
        <v>387.02</v>
      </c>
      <c r="S842" s="2" t="n">
        <v>14.404</v>
      </c>
      <c r="T842" s="2" t="n">
        <v>-97.1229</v>
      </c>
      <c r="U842" s="2"/>
    </row>
    <row r="843" customFormat="false" ht="15" hidden="false" customHeight="false" outlineLevel="0" collapsed="false">
      <c r="A843" s="2" t="n">
        <v>14.4104</v>
      </c>
      <c r="B843" s="2" t="n">
        <v>-97.1363</v>
      </c>
      <c r="C843" s="2"/>
      <c r="F843" s="2" t="n">
        <v>50.47</v>
      </c>
      <c r="G843" s="2" t="n">
        <v>41.38</v>
      </c>
      <c r="H843" s="2" t="n">
        <v>143.116</v>
      </c>
      <c r="J843" s="2" t="n">
        <v>272.51</v>
      </c>
      <c r="K843" s="2" t="n">
        <v>37.2953</v>
      </c>
      <c r="L843" s="2" t="n">
        <v>147.011</v>
      </c>
      <c r="N843" s="2" t="n">
        <v>168.54</v>
      </c>
      <c r="O843" s="2" t="n">
        <v>13.1781</v>
      </c>
      <c r="P843" s="2" t="n">
        <v>-94.2582</v>
      </c>
      <c r="R843" s="2" t="n">
        <v>387.03</v>
      </c>
      <c r="S843" s="2" t="n">
        <v>14.4104</v>
      </c>
      <c r="T843" s="2" t="n">
        <v>-97.1363</v>
      </c>
      <c r="U843" s="2"/>
    </row>
    <row r="844" customFormat="false" ht="15" hidden="false" customHeight="false" outlineLevel="0" collapsed="false">
      <c r="A844" s="2" t="n">
        <v>14.4167</v>
      </c>
      <c r="B844" s="2" t="n">
        <v>-97.1497</v>
      </c>
      <c r="C844" s="2"/>
      <c r="F844" s="2" t="n">
        <v>50.48</v>
      </c>
      <c r="G844" s="2" t="n">
        <v>41.3801</v>
      </c>
      <c r="H844" s="2" t="n">
        <v>143.133</v>
      </c>
      <c r="J844" s="2" t="n">
        <v>272.52</v>
      </c>
      <c r="K844" s="2" t="n">
        <v>37.3026</v>
      </c>
      <c r="L844" s="2" t="n">
        <v>147.029</v>
      </c>
      <c r="N844" s="2" t="n">
        <v>168.55</v>
      </c>
      <c r="O844" s="2" t="e">
        <f aca="false">#VALUE!</f>
        <v>#VALUE!</v>
      </c>
      <c r="P844" s="2" t="e">
        <f aca="false"/>
        <v>#VALUE!</v>
      </c>
      <c r="R844" s="2" t="n">
        <v>387.04</v>
      </c>
      <c r="S844" s="2" t="n">
        <v>14.4167</v>
      </c>
      <c r="T844" s="2" t="n">
        <v>-97.1497</v>
      </c>
      <c r="U844" s="2"/>
    </row>
    <row r="845" customFormat="false" ht="15" hidden="false" customHeight="false" outlineLevel="0" collapsed="false">
      <c r="A845" s="2" t="n">
        <v>14.4233</v>
      </c>
      <c r="B845" s="2" t="n">
        <v>-97.1631</v>
      </c>
      <c r="C845" s="2"/>
      <c r="F845" s="2" t="n">
        <v>50.49</v>
      </c>
      <c r="G845" s="2" t="n">
        <v>41.3802</v>
      </c>
      <c r="H845" s="2" t="n">
        <v>143.151</v>
      </c>
      <c r="J845" s="2" t="n">
        <v>272.53</v>
      </c>
      <c r="K845" s="2" t="n">
        <v>37.3092</v>
      </c>
      <c r="L845" s="2" t="n">
        <v>147.047</v>
      </c>
      <c r="N845" s="2" t="n">
        <v>168.56</v>
      </c>
      <c r="O845" s="2" t="n">
        <v>13.1893</v>
      </c>
      <c r="P845" s="2" t="n">
        <v>-94.2809</v>
      </c>
      <c r="R845" s="2" t="n">
        <v>387.05</v>
      </c>
      <c r="S845" s="2" t="n">
        <v>14.4233</v>
      </c>
      <c r="T845" s="2" t="n">
        <v>-97.1631</v>
      </c>
      <c r="U845" s="2"/>
    </row>
    <row r="846" customFormat="false" ht="15" hidden="false" customHeight="false" outlineLevel="0" collapsed="false">
      <c r="A846" s="2" t="n">
        <v>14.4298</v>
      </c>
      <c r="B846" s="2" t="n">
        <v>-97.1765</v>
      </c>
      <c r="C846" s="2"/>
      <c r="F846" s="2" t="n">
        <v>50.5</v>
      </c>
      <c r="G846" s="2" t="n">
        <v>41.3802</v>
      </c>
      <c r="H846" s="2" t="n">
        <v>143.168</v>
      </c>
      <c r="J846" s="2" t="n">
        <v>272.54</v>
      </c>
      <c r="K846" s="2" t="n">
        <v>37.3159</v>
      </c>
      <c r="L846" s="2" t="n">
        <v>147.066</v>
      </c>
      <c r="N846" s="2" t="n">
        <v>168.57</v>
      </c>
      <c r="O846" s="2" t="n">
        <v>13.195</v>
      </c>
      <c r="P846" s="2" t="n">
        <v>-94.2922</v>
      </c>
      <c r="R846" s="2" t="n">
        <v>387.06</v>
      </c>
      <c r="S846" s="2" t="n">
        <v>14.4298</v>
      </c>
      <c r="T846" s="2" t="n">
        <v>-97.1765</v>
      </c>
      <c r="U846" s="2"/>
    </row>
    <row r="847" customFormat="false" ht="15" hidden="false" customHeight="false" outlineLevel="0" collapsed="false">
      <c r="A847" s="2" t="n">
        <v>14.4365</v>
      </c>
      <c r="B847" s="2" t="n">
        <v>-97.1901</v>
      </c>
      <c r="C847" s="2"/>
      <c r="F847" s="2" t="n">
        <v>50.51</v>
      </c>
      <c r="G847" s="2" t="n">
        <v>41.3803</v>
      </c>
      <c r="H847" s="2" t="n">
        <v>143.185</v>
      </c>
      <c r="J847" s="2" t="n">
        <v>272.55</v>
      </c>
      <c r="K847" s="2" t="n">
        <v>37.3229</v>
      </c>
      <c r="L847" s="2" t="n">
        <v>147.084</v>
      </c>
      <c r="N847" s="2" t="n">
        <v>168.58</v>
      </c>
      <c r="O847" s="2" t="n">
        <v>13.2006</v>
      </c>
      <c r="P847" s="2" t="n">
        <v>-94.3034</v>
      </c>
      <c r="R847" s="2" t="n">
        <v>387.07</v>
      </c>
      <c r="S847" s="2" t="n">
        <v>14.4365</v>
      </c>
      <c r="T847" s="2" t="n">
        <v>-97.1901</v>
      </c>
      <c r="U847" s="2"/>
    </row>
    <row r="848" customFormat="false" ht="15" hidden="false" customHeight="false" outlineLevel="0" collapsed="false">
      <c r="A848" s="2" t="n">
        <v>14.4433</v>
      </c>
      <c r="B848" s="2" t="n">
        <v>-97.2036</v>
      </c>
      <c r="C848" s="2"/>
      <c r="F848" s="2" t="n">
        <v>50.52</v>
      </c>
      <c r="G848" s="2" t="n">
        <v>41.3804</v>
      </c>
      <c r="H848" s="2" t="n">
        <v>143.202</v>
      </c>
      <c r="J848" s="2" t="n">
        <v>272.56</v>
      </c>
      <c r="K848" s="2" t="n">
        <v>37.3299</v>
      </c>
      <c r="L848" s="2" t="n">
        <v>147.102</v>
      </c>
      <c r="N848" s="2" t="n">
        <v>168.59</v>
      </c>
      <c r="O848" s="2" t="n">
        <v>13.2062</v>
      </c>
      <c r="P848" s="2" t="n">
        <v>-94.3146</v>
      </c>
      <c r="R848" s="2" t="n">
        <v>387.08</v>
      </c>
      <c r="S848" s="2" t="n">
        <v>14.4433</v>
      </c>
      <c r="T848" s="2" t="n">
        <v>-97.2036</v>
      </c>
      <c r="U848" s="2"/>
    </row>
    <row r="849" customFormat="false" ht="15" hidden="false" customHeight="false" outlineLevel="0" collapsed="false">
      <c r="A849" s="2" t="n">
        <v>14.4502</v>
      </c>
      <c r="B849" s="2" t="n">
        <v>-97.217</v>
      </c>
      <c r="C849" s="2"/>
      <c r="F849" s="2" t="n">
        <v>50.53</v>
      </c>
      <c r="G849" s="2" t="n">
        <v>41.3804</v>
      </c>
      <c r="H849" s="2" t="n">
        <v>143.219</v>
      </c>
      <c r="J849" s="2" t="n">
        <v>272.57</v>
      </c>
      <c r="K849" s="2" t="n">
        <v>37.3368</v>
      </c>
      <c r="L849" s="2" t="n">
        <v>147.12</v>
      </c>
      <c r="N849" s="2" t="n">
        <v>168.6</v>
      </c>
      <c r="O849" s="2" t="n">
        <v>13.2119</v>
      </c>
      <c r="P849" s="2" t="n">
        <v>-94.3259</v>
      </c>
      <c r="R849" s="2" t="n">
        <v>387.09</v>
      </c>
      <c r="S849" s="2" t="n">
        <v>14.4502</v>
      </c>
      <c r="T849" s="2" t="n">
        <v>-97.217</v>
      </c>
      <c r="U849" s="2"/>
    </row>
    <row r="850" customFormat="false" ht="15" hidden="false" customHeight="false" outlineLevel="0" collapsed="false">
      <c r="A850" s="2" t="n">
        <v>14.457</v>
      </c>
      <c r="B850" s="2" t="n">
        <v>-97.2305</v>
      </c>
      <c r="C850" s="2"/>
      <c r="F850" s="2" t="n">
        <v>50.54</v>
      </c>
      <c r="G850" s="2" t="n">
        <v>41.3804</v>
      </c>
      <c r="H850" s="2" t="n">
        <v>143.236</v>
      </c>
      <c r="J850" s="2" t="n">
        <v>272.58</v>
      </c>
      <c r="K850" s="2" t="n">
        <v>37.3436</v>
      </c>
      <c r="L850" s="2" t="n">
        <v>147.138</v>
      </c>
      <c r="N850" s="2" t="n">
        <v>168.61</v>
      </c>
      <c r="O850" s="2" t="n">
        <v>13.2175</v>
      </c>
      <c r="P850" s="2" t="n">
        <v>-94.3372</v>
      </c>
      <c r="R850" s="2" t="n">
        <v>387.1</v>
      </c>
      <c r="S850" s="2" t="n">
        <v>14.457</v>
      </c>
      <c r="T850" s="2" t="n">
        <v>-97.2305</v>
      </c>
      <c r="U850" s="2"/>
    </row>
    <row r="851" customFormat="false" ht="15" hidden="false" customHeight="false" outlineLevel="0" collapsed="false">
      <c r="A851" s="2" t="n">
        <v>14.4638</v>
      </c>
      <c r="B851" s="2" t="n">
        <v>-97.2442</v>
      </c>
      <c r="C851" s="2"/>
      <c r="F851" s="2" t="n">
        <v>50.55</v>
      </c>
      <c r="G851" s="2" t="n">
        <v>41.3804</v>
      </c>
      <c r="H851" s="2" t="n">
        <v>143.253</v>
      </c>
      <c r="J851" s="2" t="n">
        <v>272.59</v>
      </c>
      <c r="K851" s="2" t="n">
        <v>37.3506</v>
      </c>
      <c r="L851" s="2" t="n">
        <v>147.156</v>
      </c>
      <c r="N851" s="2" t="n">
        <v>168.62</v>
      </c>
      <c r="O851" s="2" t="n">
        <v>13.2228</v>
      </c>
      <c r="P851" s="2" t="n">
        <v>-94.3485</v>
      </c>
      <c r="R851" s="2" t="n">
        <v>387.11</v>
      </c>
      <c r="S851" s="2" t="n">
        <v>14.4638</v>
      </c>
      <c r="T851" s="2" t="n">
        <v>-97.2442</v>
      </c>
      <c r="U851" s="2"/>
    </row>
    <row r="852" customFormat="false" ht="15" hidden="false" customHeight="false" outlineLevel="0" collapsed="false">
      <c r="A852" s="2" t="n">
        <v>14.4705</v>
      </c>
      <c r="B852" s="2" t="n">
        <v>-97.2579</v>
      </c>
      <c r="C852" s="2"/>
      <c r="F852" s="2" t="n">
        <v>50.56</v>
      </c>
      <c r="G852" s="2" t="n">
        <v>41.3803</v>
      </c>
      <c r="H852" s="2" t="n">
        <v>143.27</v>
      </c>
      <c r="J852" s="2" t="n">
        <v>272.6</v>
      </c>
      <c r="K852" s="2" t="n">
        <v>37.3575</v>
      </c>
      <c r="L852" s="2" t="n">
        <v>147.175</v>
      </c>
      <c r="N852" s="2" t="n">
        <v>168.63</v>
      </c>
      <c r="O852" s="2" t="n">
        <v>13.2276</v>
      </c>
      <c r="P852" s="2" t="n">
        <v>-94.3598</v>
      </c>
      <c r="R852" s="2" t="n">
        <v>387.12</v>
      </c>
      <c r="S852" s="2" t="n">
        <v>14.4705</v>
      </c>
      <c r="T852" s="2" t="n">
        <v>-97.2579</v>
      </c>
      <c r="U852" s="2"/>
    </row>
    <row r="853" customFormat="false" ht="15" hidden="false" customHeight="false" outlineLevel="0" collapsed="false">
      <c r="A853" s="2" t="n">
        <v>14.4771</v>
      </c>
      <c r="B853" s="2" t="n">
        <v>-97.2718</v>
      </c>
      <c r="C853" s="2"/>
      <c r="F853" s="2" t="n">
        <v>50.57</v>
      </c>
      <c r="G853" s="2" t="n">
        <v>41.3803</v>
      </c>
      <c r="H853" s="2" t="n">
        <v>143.288</v>
      </c>
      <c r="J853" s="2" t="n">
        <v>272.61</v>
      </c>
      <c r="K853" s="2" t="n">
        <v>37.3644</v>
      </c>
      <c r="L853" s="2" t="n">
        <v>147.193</v>
      </c>
      <c r="N853" s="2" t="n">
        <v>168.64</v>
      </c>
      <c r="O853" s="2" t="n">
        <v>13.2324</v>
      </c>
      <c r="P853" s="2" t="n">
        <v>-94.3709</v>
      </c>
      <c r="R853" s="2" t="n">
        <v>387.13</v>
      </c>
      <c r="S853" s="2" t="n">
        <v>14.4771</v>
      </c>
      <c r="T853" s="2" t="n">
        <v>-97.2718</v>
      </c>
      <c r="U853" s="2"/>
    </row>
    <row r="854" customFormat="false" ht="15" hidden="false" customHeight="false" outlineLevel="0" collapsed="false">
      <c r="A854" s="2" t="n">
        <v>14.4839</v>
      </c>
      <c r="B854" s="2" t="n">
        <v>-97.2856</v>
      </c>
      <c r="C854" s="2"/>
      <c r="F854" s="2" t="n">
        <v>50.58</v>
      </c>
      <c r="G854" s="2" t="n">
        <v>41.3801</v>
      </c>
      <c r="H854" s="2" t="n">
        <v>143.305</v>
      </c>
      <c r="J854" s="2" t="n">
        <v>272.62</v>
      </c>
      <c r="K854" s="2" t="n">
        <v>37.3713</v>
      </c>
      <c r="L854" s="2" t="n">
        <v>147.211</v>
      </c>
      <c r="N854" s="2" t="n">
        <v>168.65</v>
      </c>
      <c r="O854" s="2" t="n">
        <v>13.2372</v>
      </c>
      <c r="P854" s="2" t="n">
        <v>-94.382</v>
      </c>
      <c r="R854" s="2" t="n">
        <v>387.14</v>
      </c>
      <c r="S854" s="2" t="n">
        <v>14.4839</v>
      </c>
      <c r="T854" s="2" t="n">
        <v>-97.2856</v>
      </c>
      <c r="U854" s="2"/>
    </row>
    <row r="855" customFormat="false" ht="15" hidden="false" customHeight="false" outlineLevel="0" collapsed="false">
      <c r="A855" s="2" t="n">
        <v>14.4909</v>
      </c>
      <c r="B855" s="2" t="n">
        <v>-97.2995</v>
      </c>
      <c r="C855" s="2"/>
      <c r="F855" s="2" t="n">
        <v>50.59</v>
      </c>
      <c r="G855" s="2" t="n">
        <v>41.3799</v>
      </c>
      <c r="H855" s="2" t="n">
        <v>143.322</v>
      </c>
      <c r="J855" s="2" t="n">
        <v>272.63</v>
      </c>
      <c r="K855" s="2" t="n">
        <v>37.3781</v>
      </c>
      <c r="L855" s="2" t="n">
        <v>147.229</v>
      </c>
      <c r="N855" s="2" t="n">
        <v>168.66</v>
      </c>
      <c r="O855" s="2" t="n">
        <v>13.2421</v>
      </c>
      <c r="P855" s="2" t="n">
        <v>-94.3928</v>
      </c>
      <c r="R855" s="2" t="n">
        <v>387.15</v>
      </c>
      <c r="S855" s="2" t="n">
        <v>14.4909</v>
      </c>
      <c r="T855" s="2" t="n">
        <v>-97.2995</v>
      </c>
      <c r="U855" s="2"/>
    </row>
    <row r="856" customFormat="false" ht="15" hidden="false" customHeight="false" outlineLevel="0" collapsed="false">
      <c r="A856" s="2" t="n">
        <v>14.4979</v>
      </c>
      <c r="B856" s="2" t="n">
        <v>-97.3134</v>
      </c>
      <c r="C856" s="2"/>
      <c r="F856" s="2" t="n">
        <v>50.6</v>
      </c>
      <c r="G856" s="2" t="e">
        <f aca="false">#VALUE!</f>
        <v>#VALUE!</v>
      </c>
      <c r="H856" s="2" t="e">
        <f aca="false">#VALUE!</f>
        <v>#VALUE!</v>
      </c>
      <c r="J856" s="2" t="n">
        <v>272.64</v>
      </c>
      <c r="K856" s="2" t="n">
        <v>37.385</v>
      </c>
      <c r="L856" s="2" t="n">
        <v>147.248</v>
      </c>
      <c r="N856" s="2" t="n">
        <v>168.67</v>
      </c>
      <c r="O856" s="2" t="n">
        <v>13.2477</v>
      </c>
      <c r="P856" s="2" t="n">
        <v>-94.4032</v>
      </c>
      <c r="R856" s="2" t="n">
        <v>387.16</v>
      </c>
      <c r="S856" s="2" t="n">
        <v>14.4979</v>
      </c>
      <c r="T856" s="2" t="n">
        <v>-97.3134</v>
      </c>
      <c r="U856" s="2"/>
    </row>
    <row r="857" customFormat="false" ht="15" hidden="false" customHeight="false" outlineLevel="0" collapsed="false">
      <c r="A857" s="2" t="n">
        <v>14.5049</v>
      </c>
      <c r="B857" s="2" t="n">
        <v>-97.3275</v>
      </c>
      <c r="C857" s="2"/>
      <c r="F857" s="2" t="n">
        <v>50.61</v>
      </c>
      <c r="G857" s="2" t="n">
        <v>41.3793</v>
      </c>
      <c r="H857" s="2" t="n">
        <v>143.356</v>
      </c>
      <c r="J857" s="2" t="n">
        <v>272.65</v>
      </c>
      <c r="K857" s="2" t="n">
        <v>37.3921</v>
      </c>
      <c r="L857" s="2" t="n">
        <v>147.266</v>
      </c>
      <c r="N857" s="2" t="n">
        <v>168.68</v>
      </c>
      <c r="O857" s="2" t="n">
        <v>13.2535</v>
      </c>
      <c r="P857" s="2" t="n">
        <v>-94.4136</v>
      </c>
      <c r="R857" s="2" t="n">
        <v>387.17</v>
      </c>
      <c r="S857" s="2" t="n">
        <v>14.5049</v>
      </c>
      <c r="T857" s="2" t="n">
        <v>-97.3275</v>
      </c>
      <c r="U857" s="2"/>
    </row>
    <row r="858" customFormat="false" ht="15" hidden="false" customHeight="false" outlineLevel="0" collapsed="false">
      <c r="A858" s="2" t="n">
        <v>14.5118</v>
      </c>
      <c r="B858" s="2" t="n">
        <v>-97.3416</v>
      </c>
      <c r="C858" s="2"/>
      <c r="F858" s="2" t="n">
        <v>50.62</v>
      </c>
      <c r="G858" s="2" t="n">
        <v>41.3789</v>
      </c>
      <c r="H858" s="2" t="n">
        <v>143.373</v>
      </c>
      <c r="J858" s="2" t="n">
        <v>272.66</v>
      </c>
      <c r="K858" s="2" t="n">
        <v>37.3992</v>
      </c>
      <c r="L858" s="2" t="n">
        <v>147.284</v>
      </c>
      <c r="N858" s="2" t="n">
        <v>168.69</v>
      </c>
      <c r="O858" s="2" t="n">
        <v>13.2595</v>
      </c>
      <c r="P858" s="2" t="n">
        <v>-94.4236</v>
      </c>
      <c r="R858" s="2" t="n">
        <v>387.18</v>
      </c>
      <c r="S858" s="2" t="n">
        <v>14.5118</v>
      </c>
      <c r="T858" s="2" t="n">
        <v>-97.3416</v>
      </c>
      <c r="U858" s="2"/>
    </row>
    <row r="859" customFormat="false" ht="15" hidden="false" customHeight="false" outlineLevel="0" collapsed="false">
      <c r="A859" s="2" t="n">
        <v>14.5188</v>
      </c>
      <c r="B859" s="2" t="n">
        <v>-97.3557</v>
      </c>
      <c r="C859" s="2"/>
      <c r="F859" s="2" t="n">
        <v>50.63</v>
      </c>
      <c r="G859" s="2" t="n">
        <v>41.3784</v>
      </c>
      <c r="H859" s="2" t="n">
        <v>143.39</v>
      </c>
      <c r="J859" s="2" t="n">
        <v>272.67</v>
      </c>
      <c r="K859" s="2" t="e">
        <f aca="false">#VALUE!</f>
        <v>#VALUE!</v>
      </c>
      <c r="L859" s="2" t="e">
        <f aca="false">#VALUE!</f>
        <v>#VALUE!</v>
      </c>
      <c r="N859" s="2" t="n">
        <v>168.7</v>
      </c>
      <c r="O859" s="2" t="n">
        <v>13.266</v>
      </c>
      <c r="P859" s="2" t="n">
        <v>-94.4334</v>
      </c>
      <c r="R859" s="2" t="n">
        <v>387.19</v>
      </c>
      <c r="S859" s="2" t="n">
        <v>14.5188</v>
      </c>
      <c r="T859" s="2" t="n">
        <v>-97.3557</v>
      </c>
      <c r="U859" s="2"/>
    </row>
    <row r="860" customFormat="false" ht="15" hidden="false" customHeight="false" outlineLevel="0" collapsed="false">
      <c r="A860" s="2" t="n">
        <v>14.5258</v>
      </c>
      <c r="B860" s="2" t="n">
        <v>-97.3698</v>
      </c>
      <c r="C860" s="2"/>
      <c r="F860" s="2" t="n">
        <v>50.64</v>
      </c>
      <c r="G860" s="2" t="n">
        <v>41.3778</v>
      </c>
      <c r="H860" s="2" t="n">
        <v>143.407</v>
      </c>
      <c r="J860" s="2" t="n">
        <v>272.68</v>
      </c>
      <c r="K860" s="2" t="n">
        <v>37.4134</v>
      </c>
      <c r="L860" s="2" t="n">
        <v>147.32</v>
      </c>
      <c r="N860" s="2" t="n">
        <v>168.71</v>
      </c>
      <c r="O860" s="2" t="n">
        <v>13.2725</v>
      </c>
      <c r="P860" s="2" t="n">
        <v>-94.4429</v>
      </c>
      <c r="R860" s="2" t="n">
        <v>387.2</v>
      </c>
      <c r="S860" s="2" t="n">
        <v>14.5258</v>
      </c>
      <c r="T860" s="2" t="n">
        <v>-97.3698</v>
      </c>
      <c r="U860" s="2"/>
    </row>
    <row r="861" customFormat="false" ht="15" hidden="false" customHeight="false" outlineLevel="0" collapsed="false">
      <c r="A861" s="2" t="n">
        <v>14.5329</v>
      </c>
      <c r="B861" s="2" t="n">
        <v>-97.3839</v>
      </c>
      <c r="C861" s="2"/>
      <c r="F861" s="2" t="n">
        <v>50.65</v>
      </c>
      <c r="G861" s="2" t="n">
        <v>41.3772</v>
      </c>
      <c r="H861" s="2" t="n">
        <v>143.424</v>
      </c>
      <c r="J861" s="2" t="n">
        <v>272.69</v>
      </c>
      <c r="K861" s="2" t="n">
        <v>37.4201</v>
      </c>
      <c r="L861" s="2" t="n">
        <v>147.339</v>
      </c>
      <c r="N861" s="2" t="n">
        <v>168.72</v>
      </c>
      <c r="O861" s="2" t="n">
        <v>13.2791</v>
      </c>
      <c r="P861" s="2" t="n">
        <v>-94.4526</v>
      </c>
      <c r="R861" s="2" t="n">
        <v>387.21</v>
      </c>
      <c r="S861" s="2" t="n">
        <v>14.5329</v>
      </c>
      <c r="T861" s="2" t="n">
        <v>-97.3839</v>
      </c>
      <c r="U861" s="2"/>
    </row>
    <row r="862" customFormat="false" ht="15" hidden="false" customHeight="false" outlineLevel="0" collapsed="false">
      <c r="A862" s="2" t="n">
        <v>14.5399</v>
      </c>
      <c r="B862" s="2" t="n">
        <v>-97.398</v>
      </c>
      <c r="C862" s="2"/>
      <c r="F862" s="2" t="n">
        <v>50.66</v>
      </c>
      <c r="G862" s="2" t="n">
        <v>41.3778</v>
      </c>
      <c r="H862" s="2" t="n">
        <v>143.441</v>
      </c>
      <c r="J862" s="2" t="n">
        <v>272.7</v>
      </c>
      <c r="K862" s="2" t="n">
        <v>37.4265</v>
      </c>
      <c r="L862" s="2" t="n">
        <v>147.357</v>
      </c>
      <c r="N862" s="2" t="n">
        <v>168.73</v>
      </c>
      <c r="O862" s="2" t="n">
        <v>13.2857</v>
      </c>
      <c r="P862" s="2" t="n">
        <v>-94.4622</v>
      </c>
      <c r="R862" s="2" t="n">
        <v>387.22</v>
      </c>
      <c r="S862" s="2" t="n">
        <v>14.5399</v>
      </c>
      <c r="T862" s="2" t="n">
        <v>-97.398</v>
      </c>
      <c r="U862" s="2"/>
    </row>
    <row r="863" customFormat="false" ht="15" hidden="false" customHeight="false" outlineLevel="0" collapsed="false">
      <c r="A863" s="2" t="n">
        <v>14.5467</v>
      </c>
      <c r="B863" s="2" t="n">
        <v>-97.4124</v>
      </c>
      <c r="C863" s="2"/>
      <c r="F863" s="2" t="n">
        <v>50.67</v>
      </c>
      <c r="G863" s="2" t="n">
        <v>41.3786</v>
      </c>
      <c r="H863" s="2" t="n">
        <v>143.458</v>
      </c>
      <c r="J863" s="2" t="n">
        <v>272.71</v>
      </c>
      <c r="K863" s="2" t="n">
        <v>37.433</v>
      </c>
      <c r="L863" s="2" t="n">
        <v>147.376</v>
      </c>
      <c r="N863" s="2" t="n">
        <v>168.74</v>
      </c>
      <c r="O863" s="2" t="n">
        <v>13.2923</v>
      </c>
      <c r="P863" s="2" t="n">
        <v>-94.4717</v>
      </c>
      <c r="R863" s="2" t="n">
        <v>387.23</v>
      </c>
      <c r="S863" s="2" t="n">
        <v>14.5467</v>
      </c>
      <c r="T863" s="2" t="n">
        <v>-97.4124</v>
      </c>
      <c r="U863" s="2"/>
    </row>
    <row r="864" customFormat="false" ht="15" hidden="false" customHeight="false" outlineLevel="0" collapsed="false">
      <c r="A864" s="2" t="n">
        <v>14.5535</v>
      </c>
      <c r="B864" s="2" t="n">
        <v>-97.4266</v>
      </c>
      <c r="C864" s="2"/>
      <c r="F864" s="2" t="n">
        <v>50.68</v>
      </c>
      <c r="G864" s="2" t="n">
        <v>41.3792</v>
      </c>
      <c r="H864" s="2" t="n">
        <v>143.475</v>
      </c>
      <c r="J864" s="2" t="n">
        <v>272.72</v>
      </c>
      <c r="K864" s="2" t="n">
        <v>37.4397</v>
      </c>
      <c r="L864" s="2" t="n">
        <v>147.394</v>
      </c>
      <c r="N864" s="2" t="n">
        <v>168.75</v>
      </c>
      <c r="O864" s="2" t="n">
        <v>13.2984</v>
      </c>
      <c r="P864" s="2" t="n">
        <v>-94.4815</v>
      </c>
      <c r="R864" s="2" t="n">
        <v>387.24</v>
      </c>
      <c r="S864" s="2" t="n">
        <v>14.5535</v>
      </c>
      <c r="T864" s="2" t="n">
        <v>-97.4266</v>
      </c>
      <c r="U864" s="2"/>
    </row>
    <row r="865" customFormat="false" ht="15" hidden="false" customHeight="false" outlineLevel="0" collapsed="false">
      <c r="A865" s="2" t="n">
        <v>14.5603</v>
      </c>
      <c r="B865" s="2" t="n">
        <v>-97.4407</v>
      </c>
      <c r="C865" s="2"/>
      <c r="F865" s="2" t="n">
        <v>50.69</v>
      </c>
      <c r="G865" s="2" t="n">
        <v>41.38</v>
      </c>
      <c r="H865" s="2" t="n">
        <v>143.492</v>
      </c>
      <c r="J865" s="2" t="n">
        <v>272.73</v>
      </c>
      <c r="K865" s="2" t="n">
        <v>37.4463</v>
      </c>
      <c r="L865" s="2" t="n">
        <v>147.412</v>
      </c>
      <c r="N865" s="2" t="n">
        <v>168.76</v>
      </c>
      <c r="O865" s="2" t="n">
        <v>13.3042</v>
      </c>
      <c r="P865" s="2" t="n">
        <v>-94.4916</v>
      </c>
      <c r="R865" s="2" t="n">
        <v>387.25</v>
      </c>
      <c r="S865" s="2" t="n">
        <v>14.5603</v>
      </c>
      <c r="T865" s="2" t="n">
        <v>-97.4407</v>
      </c>
      <c r="U865" s="2"/>
    </row>
    <row r="866" customFormat="false" ht="15" hidden="false" customHeight="false" outlineLevel="0" collapsed="false">
      <c r="A866" s="2" t="n">
        <v>14.5674</v>
      </c>
      <c r="B866" s="2" t="n">
        <v>-97.4549</v>
      </c>
      <c r="C866" s="2"/>
      <c r="F866" s="2" t="n">
        <v>50.7</v>
      </c>
      <c r="G866" s="2" t="n">
        <v>41.3802</v>
      </c>
      <c r="H866" s="2" t="n">
        <v>143.508</v>
      </c>
      <c r="J866" s="2" t="n">
        <v>272.74</v>
      </c>
      <c r="K866" s="2" t="n">
        <v>37.453</v>
      </c>
      <c r="L866" s="2" t="n">
        <v>147.43</v>
      </c>
      <c r="N866" s="2" t="n">
        <v>168.77</v>
      </c>
      <c r="O866" s="2" t="n">
        <v>13.3081</v>
      </c>
      <c r="P866" s="2" t="n">
        <v>-94.5026</v>
      </c>
      <c r="R866" s="2" t="n">
        <v>387.26</v>
      </c>
      <c r="S866" s="2" t="n">
        <v>14.5674</v>
      </c>
      <c r="T866" s="2" t="n">
        <v>-97.4549</v>
      </c>
      <c r="U866" s="2"/>
    </row>
    <row r="867" customFormat="false" ht="15" hidden="false" customHeight="false" outlineLevel="0" collapsed="false">
      <c r="A867" s="2" t="n">
        <v>14.5743</v>
      </c>
      <c r="B867" s="2" t="n">
        <v>-97.469</v>
      </c>
      <c r="C867" s="2"/>
      <c r="F867" s="2" t="n">
        <v>50.71</v>
      </c>
      <c r="G867" s="2" t="n">
        <v>41.3804</v>
      </c>
      <c r="H867" s="2" t="n">
        <v>143.525</v>
      </c>
      <c r="J867" s="2" t="n">
        <v>272.75</v>
      </c>
      <c r="K867" s="2" t="n">
        <v>37.4596</v>
      </c>
      <c r="L867" s="2" t="n">
        <v>147.448</v>
      </c>
      <c r="N867" s="2" t="n">
        <v>168.78</v>
      </c>
      <c r="O867" s="2" t="n">
        <v>13.3119</v>
      </c>
      <c r="P867" s="2" t="n">
        <v>-94.5139</v>
      </c>
      <c r="R867" s="2" t="n">
        <v>387.27</v>
      </c>
      <c r="S867" s="2" t="n">
        <v>14.5743</v>
      </c>
      <c r="T867" s="2" t="n">
        <v>-97.469</v>
      </c>
      <c r="U867" s="2"/>
    </row>
    <row r="868" customFormat="false" ht="15" hidden="false" customHeight="false" outlineLevel="0" collapsed="false">
      <c r="A868" s="2" t="n">
        <v>14.5812</v>
      </c>
      <c r="B868" s="2" t="n">
        <v>-97.483</v>
      </c>
      <c r="C868" s="2"/>
      <c r="F868" s="2" t="n">
        <v>50.72</v>
      </c>
      <c r="G868" s="2" t="n">
        <v>41.3804</v>
      </c>
      <c r="H868" s="2" t="n">
        <v>143.542</v>
      </c>
      <c r="J868" s="2" t="n">
        <v>272.76</v>
      </c>
      <c r="K868" s="2" t="n">
        <v>37.4665</v>
      </c>
      <c r="L868" s="2" t="n">
        <v>147.466</v>
      </c>
      <c r="N868" s="2" t="n">
        <v>168.79</v>
      </c>
      <c r="O868" s="2" t="n">
        <v>13.3158</v>
      </c>
      <c r="P868" s="2" t="n">
        <v>-94.5252</v>
      </c>
      <c r="R868" s="2" t="n">
        <v>387.28</v>
      </c>
      <c r="S868" s="2" t="n">
        <v>14.5812</v>
      </c>
      <c r="T868" s="2" t="n">
        <v>-97.483</v>
      </c>
      <c r="U868" s="2"/>
    </row>
    <row r="869" customFormat="false" ht="15" hidden="false" customHeight="false" outlineLevel="0" collapsed="false">
      <c r="A869" s="2" t="n">
        <v>14.5883</v>
      </c>
      <c r="B869" s="2" t="n">
        <v>-97.4969</v>
      </c>
      <c r="C869" s="2"/>
      <c r="F869" s="2" t="n">
        <v>50.73</v>
      </c>
      <c r="G869" s="2" t="n">
        <v>41.3805</v>
      </c>
      <c r="H869" s="2" t="n">
        <v>143.558</v>
      </c>
      <c r="J869" s="2" t="n">
        <v>272.77</v>
      </c>
      <c r="K869" s="2" t="n">
        <v>37.4733</v>
      </c>
      <c r="L869" s="2" t="n">
        <v>147.484</v>
      </c>
      <c r="N869" s="2" t="n">
        <v>168.8</v>
      </c>
      <c r="O869" s="2" t="n">
        <v>13.3197</v>
      </c>
      <c r="P869" s="2" t="n">
        <v>-94.5365</v>
      </c>
      <c r="R869" s="2" t="n">
        <v>387.29</v>
      </c>
      <c r="S869" s="2" t="n">
        <v>14.5883</v>
      </c>
      <c r="T869" s="2" t="n">
        <v>-97.4969</v>
      </c>
      <c r="U869" s="2"/>
    </row>
    <row r="870" customFormat="false" ht="15" hidden="false" customHeight="false" outlineLevel="0" collapsed="false">
      <c r="A870" s="2" t="n">
        <v>14.5953</v>
      </c>
      <c r="B870" s="2" t="n">
        <v>-97.511</v>
      </c>
      <c r="C870" s="2"/>
      <c r="F870" s="2" t="n">
        <v>50.74</v>
      </c>
      <c r="G870" s="2" t="n">
        <v>41.3807</v>
      </c>
      <c r="H870" s="2" t="n">
        <v>143.575</v>
      </c>
      <c r="J870" s="2" t="n">
        <v>272.78</v>
      </c>
      <c r="K870" s="2" t="n">
        <v>37.4799</v>
      </c>
      <c r="L870" s="2" t="n">
        <v>147.502</v>
      </c>
      <c r="N870" s="2" t="n">
        <v>168.81</v>
      </c>
      <c r="O870" s="2" t="n">
        <v>13.3235</v>
      </c>
      <c r="P870" s="2" t="n">
        <v>-94.5478</v>
      </c>
      <c r="R870" s="2" t="n">
        <v>387.3</v>
      </c>
      <c r="S870" s="2" t="n">
        <v>14.5953</v>
      </c>
      <c r="T870" s="2" t="n">
        <v>-97.511</v>
      </c>
      <c r="U870" s="2"/>
    </row>
    <row r="871" customFormat="false" ht="15" hidden="false" customHeight="false" outlineLevel="0" collapsed="false">
      <c r="A871" s="2" t="n">
        <v>15.0022</v>
      </c>
      <c r="B871" s="2" t="n">
        <v>-97.525</v>
      </c>
      <c r="C871" s="2"/>
      <c r="F871" s="2" t="n">
        <v>50.75</v>
      </c>
      <c r="G871" s="2" t="n">
        <v>41.3809</v>
      </c>
      <c r="H871" s="2" t="n">
        <v>143.592</v>
      </c>
      <c r="J871" s="2" t="n">
        <v>272.79</v>
      </c>
      <c r="K871" s="2" t="n">
        <v>37.4864</v>
      </c>
      <c r="L871" s="2" t="n">
        <v>147.52</v>
      </c>
      <c r="N871" s="2" t="n">
        <v>168.82</v>
      </c>
      <c r="O871" s="2" t="n">
        <v>13.328</v>
      </c>
      <c r="P871" s="2" t="n">
        <v>-94.5588</v>
      </c>
      <c r="R871" s="2" t="n">
        <v>387.31</v>
      </c>
      <c r="S871" s="2" t="n">
        <v>15.0022</v>
      </c>
      <c r="T871" s="2" t="n">
        <v>-97.525</v>
      </c>
      <c r="U871" s="2"/>
    </row>
    <row r="872" customFormat="false" ht="15" hidden="false" customHeight="false" outlineLevel="0" collapsed="false">
      <c r="A872" s="2" t="n">
        <v>15.009</v>
      </c>
      <c r="B872" s="2" t="n">
        <v>-97.5389</v>
      </c>
      <c r="C872" s="2"/>
      <c r="F872" s="2" t="n">
        <v>50.76</v>
      </c>
      <c r="G872" s="2" t="n">
        <v>41.381</v>
      </c>
      <c r="H872" s="2" t="n">
        <v>144.009</v>
      </c>
      <c r="J872" s="2" t="n">
        <v>272.8</v>
      </c>
      <c r="K872" s="2" t="n">
        <v>37.4929</v>
      </c>
      <c r="L872" s="2" t="n">
        <v>147.538</v>
      </c>
      <c r="N872" s="2" t="n">
        <v>168.83</v>
      </c>
      <c r="O872" s="2" t="n">
        <v>13.3328</v>
      </c>
      <c r="P872" s="2" t="n">
        <v>-94.5696</v>
      </c>
      <c r="R872" s="2" t="n">
        <v>387.32</v>
      </c>
      <c r="S872" s="2" t="n">
        <v>15.009</v>
      </c>
      <c r="T872" s="2" t="n">
        <v>-97.5389</v>
      </c>
      <c r="U872" s="2"/>
    </row>
    <row r="873" customFormat="false" ht="15" hidden="false" customHeight="false" outlineLevel="0" collapsed="false">
      <c r="A873" s="2" t="n">
        <v>15.0158</v>
      </c>
      <c r="B873" s="2" t="n">
        <v>-97.5528</v>
      </c>
      <c r="C873" s="2"/>
      <c r="F873" s="2" t="n">
        <v>50.77</v>
      </c>
      <c r="G873" s="2" t="n">
        <v>41.3811</v>
      </c>
      <c r="H873" s="2" t="n">
        <v>144.025</v>
      </c>
      <c r="J873" s="2" t="n">
        <v>272.81</v>
      </c>
      <c r="K873" s="2" t="n">
        <v>37.4995</v>
      </c>
      <c r="L873" s="2" t="n">
        <v>147.556</v>
      </c>
      <c r="N873" s="2" t="n">
        <v>168.84</v>
      </c>
      <c r="O873" s="2" t="n">
        <v>13.3381</v>
      </c>
      <c r="P873" s="2" t="n">
        <v>-94.5802</v>
      </c>
      <c r="R873" s="2" t="n">
        <v>387.33</v>
      </c>
      <c r="S873" s="2" t="n">
        <v>15.0158</v>
      </c>
      <c r="T873" s="2" t="n">
        <v>-97.5528</v>
      </c>
      <c r="U873" s="2"/>
    </row>
    <row r="874" customFormat="false" ht="15" hidden="false" customHeight="false" outlineLevel="0" collapsed="false">
      <c r="A874" s="2" t="n">
        <v>15.0226</v>
      </c>
      <c r="B874" s="2" t="n">
        <v>-97.5666</v>
      </c>
      <c r="C874" s="2"/>
      <c r="F874" s="2" t="n">
        <v>50.78</v>
      </c>
      <c r="G874" s="2" t="n">
        <v>41.381</v>
      </c>
      <c r="H874" s="2" t="n">
        <v>144.042</v>
      </c>
      <c r="J874" s="2" t="n">
        <v>272.82</v>
      </c>
      <c r="K874" s="2" t="n">
        <v>37.5063</v>
      </c>
      <c r="L874" s="2" t="n">
        <v>147.574</v>
      </c>
      <c r="N874" s="2" t="n">
        <v>168.85</v>
      </c>
      <c r="O874" s="2" t="n">
        <v>13.3434</v>
      </c>
      <c r="P874" s="2" t="n">
        <v>-94.5909</v>
      </c>
      <c r="R874" s="2" t="n">
        <v>387.34</v>
      </c>
      <c r="S874" s="2" t="n">
        <v>15.0226</v>
      </c>
      <c r="T874" s="2" t="n">
        <v>-97.5666</v>
      </c>
      <c r="U874" s="2"/>
    </row>
    <row r="875" customFormat="false" ht="15" hidden="false" customHeight="false" outlineLevel="0" collapsed="false">
      <c r="A875" s="2" t="n">
        <v>15.0295</v>
      </c>
      <c r="B875" s="2" t="n">
        <v>-97.5805</v>
      </c>
      <c r="C875" s="2"/>
      <c r="F875" s="2" t="n">
        <v>50.79</v>
      </c>
      <c r="G875" s="2" t="n">
        <v>41.3808</v>
      </c>
      <c r="H875" s="2" t="n">
        <v>144.059</v>
      </c>
      <c r="J875" s="2" t="n">
        <v>272.83</v>
      </c>
      <c r="K875" s="2" t="n">
        <v>37.513</v>
      </c>
      <c r="L875" s="2" t="n">
        <v>147.591</v>
      </c>
      <c r="N875" s="2" t="n">
        <v>168.86</v>
      </c>
      <c r="O875" s="2" t="n">
        <v>13.3487</v>
      </c>
      <c r="P875" s="2" t="n">
        <v>-95.0016</v>
      </c>
      <c r="R875" s="2" t="n">
        <v>387.35</v>
      </c>
      <c r="S875" s="2" t="n">
        <v>15.0295</v>
      </c>
      <c r="T875" s="2" t="n">
        <v>-97.5805</v>
      </c>
      <c r="U875" s="2"/>
    </row>
    <row r="876" customFormat="false" ht="15" hidden="false" customHeight="false" outlineLevel="0" collapsed="false">
      <c r="A876" s="2" t="n">
        <v>15.0362</v>
      </c>
      <c r="B876" s="2" t="n">
        <v>-97.5943</v>
      </c>
      <c r="C876" s="2"/>
      <c r="F876" s="2" t="n">
        <v>50.8</v>
      </c>
      <c r="G876" s="2" t="n">
        <v>41.3807</v>
      </c>
      <c r="H876" s="2" t="n">
        <v>144.075</v>
      </c>
      <c r="J876" s="2" t="n">
        <v>272.84</v>
      </c>
      <c r="K876" s="2" t="n">
        <v>37.5195</v>
      </c>
      <c r="L876" s="2" t="n">
        <v>148.009</v>
      </c>
      <c r="N876" s="2" t="n">
        <v>168.87</v>
      </c>
      <c r="O876" s="2" t="n">
        <v>13.3542</v>
      </c>
      <c r="P876" s="2" t="n">
        <v>-95.0124</v>
      </c>
      <c r="R876" s="2" t="n">
        <v>387.36</v>
      </c>
      <c r="S876" s="2" t="n">
        <v>15.0362</v>
      </c>
      <c r="T876" s="2" t="n">
        <v>-97.5943</v>
      </c>
      <c r="U876" s="2"/>
    </row>
    <row r="877" customFormat="false" ht="15" hidden="false" customHeight="false" outlineLevel="0" collapsed="false">
      <c r="A877" s="2" t="n">
        <v>15.043</v>
      </c>
      <c r="B877" s="2" t="n">
        <v>-98.0081</v>
      </c>
      <c r="C877" s="2"/>
      <c r="F877" s="2" t="n">
        <v>50.81</v>
      </c>
      <c r="G877" s="2" t="n">
        <v>41.3807</v>
      </c>
      <c r="H877" s="2" t="n">
        <v>144.092</v>
      </c>
      <c r="J877" s="2" t="n">
        <v>272.85</v>
      </c>
      <c r="K877" s="2" t="n">
        <v>37.5259</v>
      </c>
      <c r="L877" s="2" t="n">
        <v>148.027</v>
      </c>
      <c r="N877" s="2" t="n">
        <v>168.88</v>
      </c>
      <c r="O877" s="2" t="n">
        <v>13.3599</v>
      </c>
      <c r="P877" s="2" t="n">
        <v>-95.0231</v>
      </c>
      <c r="R877" s="2" t="n">
        <v>387.37</v>
      </c>
      <c r="S877" s="2" t="n">
        <v>15.043</v>
      </c>
      <c r="T877" s="2" t="n">
        <v>-98.0081</v>
      </c>
      <c r="U877" s="2"/>
    </row>
    <row r="878" customFormat="false" ht="15" hidden="false" customHeight="false" outlineLevel="0" collapsed="false">
      <c r="A878" s="2" t="n">
        <v>15.05</v>
      </c>
      <c r="B878" s="2" t="n">
        <v>-98.022</v>
      </c>
      <c r="C878" s="2"/>
      <c r="F878" s="2" t="n">
        <v>50.82</v>
      </c>
      <c r="G878" s="2" t="n">
        <v>41.3806</v>
      </c>
      <c r="H878" s="2" t="n">
        <v>144.108</v>
      </c>
      <c r="J878" s="2" t="n">
        <v>272.86</v>
      </c>
      <c r="K878" s="2" t="n">
        <v>37.5325</v>
      </c>
      <c r="L878" s="2" t="n">
        <v>148.044</v>
      </c>
      <c r="N878" s="2" t="n">
        <v>168.89</v>
      </c>
      <c r="O878" s="2" t="n">
        <v>13.3656</v>
      </c>
      <c r="P878" s="2" t="n">
        <v>-95.0337</v>
      </c>
      <c r="R878" s="2" t="n">
        <v>387.38</v>
      </c>
      <c r="S878" s="2" t="n">
        <v>15.05</v>
      </c>
      <c r="T878" s="2" t="n">
        <v>-98.022</v>
      </c>
      <c r="U878" s="2"/>
    </row>
    <row r="879" customFormat="false" ht="15" hidden="false" customHeight="false" outlineLevel="0" collapsed="false">
      <c r="A879" s="2" t="n">
        <v>15.0569</v>
      </c>
      <c r="B879" s="2" t="n">
        <v>-98.0358</v>
      </c>
      <c r="C879" s="2"/>
      <c r="F879" s="2" t="n">
        <v>50.83</v>
      </c>
      <c r="G879" s="2" t="n">
        <v>41.3806</v>
      </c>
      <c r="H879" s="2" t="n">
        <v>144.125</v>
      </c>
      <c r="J879" s="2" t="n">
        <v>272.87</v>
      </c>
      <c r="K879" s="2" t="n">
        <v>37.5391</v>
      </c>
      <c r="L879" s="2" t="n">
        <v>148.062</v>
      </c>
      <c r="N879" s="2" t="n">
        <v>168.9</v>
      </c>
      <c r="O879" s="2" t="n">
        <v>13.3712</v>
      </c>
      <c r="P879" s="2" t="n">
        <v>-95.0446</v>
      </c>
      <c r="R879" s="2" t="n">
        <v>387.39</v>
      </c>
      <c r="S879" s="2" t="n">
        <v>15.0569</v>
      </c>
      <c r="T879" s="2" t="n">
        <v>-98.0358</v>
      </c>
      <c r="U879" s="2"/>
    </row>
    <row r="880" customFormat="false" ht="15" hidden="false" customHeight="false" outlineLevel="0" collapsed="false">
      <c r="A880" s="2" t="n">
        <v>15.0639</v>
      </c>
      <c r="B880" s="2" t="n">
        <v>-98.0494</v>
      </c>
      <c r="C880" s="2"/>
      <c r="F880" s="2" t="n">
        <v>50.84</v>
      </c>
      <c r="G880" s="2" t="n">
        <v>41.3805</v>
      </c>
      <c r="H880" s="2" t="n">
        <v>144.141</v>
      </c>
      <c r="J880" s="2" t="n">
        <v>272.88</v>
      </c>
      <c r="K880" s="2" t="n">
        <v>37.5455</v>
      </c>
      <c r="L880" s="2" t="n">
        <v>148.08</v>
      </c>
      <c r="N880" s="2" t="n">
        <v>168.91</v>
      </c>
      <c r="O880" s="2" t="n">
        <v>13.3767</v>
      </c>
      <c r="P880" s="2" t="n">
        <v>-95.0555</v>
      </c>
      <c r="R880" s="2" t="n">
        <v>387.4</v>
      </c>
      <c r="S880" s="2" t="n">
        <v>15.0639</v>
      </c>
      <c r="T880" s="2" t="n">
        <v>-98.0494</v>
      </c>
      <c r="U880" s="2"/>
    </row>
    <row r="881" customFormat="false" ht="15" hidden="false" customHeight="false" outlineLevel="0" collapsed="false">
      <c r="A881" s="2" t="n">
        <v>15.0707</v>
      </c>
      <c r="B881" s="2" t="n">
        <v>-98.0632</v>
      </c>
      <c r="C881" s="2"/>
      <c r="F881" s="2" t="n">
        <v>50.85</v>
      </c>
      <c r="G881" s="2" t="n">
        <v>41.3803</v>
      </c>
      <c r="H881" s="2" t="n">
        <v>144.158</v>
      </c>
      <c r="J881" s="2" t="n">
        <v>272.89</v>
      </c>
      <c r="K881" s="2" t="n">
        <v>37.5518</v>
      </c>
      <c r="L881" s="2" t="n">
        <v>148.097</v>
      </c>
      <c r="N881" s="2" t="n">
        <v>168.92</v>
      </c>
      <c r="O881" s="2" t="n">
        <v>13.3821</v>
      </c>
      <c r="P881" s="2" t="n">
        <v>-95.0663</v>
      </c>
      <c r="R881" s="2" t="n">
        <v>387.41</v>
      </c>
      <c r="S881" s="2" t="n">
        <v>15.0707</v>
      </c>
      <c r="T881" s="2" t="n">
        <v>-98.0632</v>
      </c>
      <c r="U881" s="2"/>
    </row>
    <row r="882" customFormat="false" ht="15" hidden="false" customHeight="false" outlineLevel="0" collapsed="false">
      <c r="A882" s="2" t="n">
        <v>15.0774</v>
      </c>
      <c r="B882" s="2" t="n">
        <v>-98.0771</v>
      </c>
      <c r="C882" s="2"/>
      <c r="F882" s="2" t="n">
        <v>50.86</v>
      </c>
      <c r="G882" s="2" t="n">
        <v>41.3801</v>
      </c>
      <c r="H882" s="2" t="n">
        <v>144.175</v>
      </c>
      <c r="J882" s="2" t="n">
        <v>272.9</v>
      </c>
      <c r="K882" s="2" t="n">
        <v>37.5581</v>
      </c>
      <c r="L882" s="2" t="n">
        <v>148.115</v>
      </c>
      <c r="N882" s="2" t="n">
        <v>168.93</v>
      </c>
      <c r="O882" s="2" t="n">
        <v>13.3876</v>
      </c>
      <c r="P882" s="2" t="n">
        <v>-95.0772</v>
      </c>
      <c r="R882" s="2" t="n">
        <v>387.42</v>
      </c>
      <c r="S882" s="2" t="n">
        <v>15.0774</v>
      </c>
      <c r="T882" s="2" t="n">
        <v>-98.0771</v>
      </c>
      <c r="U882" s="2"/>
    </row>
    <row r="883" customFormat="false" ht="15" hidden="false" customHeight="false" outlineLevel="0" collapsed="false">
      <c r="A883" s="2" t="n">
        <v>15.084</v>
      </c>
      <c r="B883" s="2" t="n">
        <v>-98.091</v>
      </c>
      <c r="C883" s="2"/>
      <c r="F883" s="2" t="n">
        <v>50.87</v>
      </c>
      <c r="G883" s="2" t="n">
        <v>41.3801</v>
      </c>
      <c r="H883" s="2" t="n">
        <v>144.191</v>
      </c>
      <c r="J883" s="2" t="n">
        <v>272.91</v>
      </c>
      <c r="K883" s="2" t="n">
        <v>37.5647</v>
      </c>
      <c r="L883" s="2" t="n">
        <v>148.132</v>
      </c>
      <c r="N883" s="2" t="n">
        <v>168.94</v>
      </c>
      <c r="O883" s="2" t="n">
        <v>13.3933</v>
      </c>
      <c r="P883" s="2" t="n">
        <v>-95.0879</v>
      </c>
      <c r="R883" s="2" t="n">
        <v>387.43</v>
      </c>
      <c r="S883" s="2" t="n">
        <v>15.084</v>
      </c>
      <c r="T883" s="2" t="n">
        <v>-98.091</v>
      </c>
      <c r="U883" s="2"/>
    </row>
    <row r="884" customFormat="false" ht="15" hidden="false" customHeight="false" outlineLevel="0" collapsed="false">
      <c r="A884" s="2" t="n">
        <v>15.0907</v>
      </c>
      <c r="B884" s="2" t="n">
        <v>-98.1049</v>
      </c>
      <c r="C884" s="2"/>
      <c r="F884" s="2" t="n">
        <v>50.88</v>
      </c>
      <c r="G884" s="2" t="n">
        <v>41.3802</v>
      </c>
      <c r="H884" s="2" t="n">
        <v>144.208</v>
      </c>
      <c r="J884" s="2" t="n">
        <v>272.92</v>
      </c>
      <c r="K884" s="2" t="n">
        <v>37.5712</v>
      </c>
      <c r="L884" s="2" t="n">
        <v>148.15</v>
      </c>
      <c r="N884" s="2" t="n">
        <v>168.95</v>
      </c>
      <c r="O884" s="2" t="n">
        <v>13.3988</v>
      </c>
      <c r="P884" s="2" t="n">
        <v>-95.0988</v>
      </c>
      <c r="R884" s="2" t="n">
        <v>387.44</v>
      </c>
      <c r="S884" s="2" t="n">
        <v>15.0907</v>
      </c>
      <c r="T884" s="2" t="n">
        <v>-98.1049</v>
      </c>
      <c r="U884" s="2"/>
    </row>
    <row r="885" customFormat="false" ht="15" hidden="false" customHeight="false" outlineLevel="0" collapsed="false">
      <c r="A885" s="2" t="n">
        <v>15.0975</v>
      </c>
      <c r="B885" s="2" t="n">
        <v>-98.1187</v>
      </c>
      <c r="C885" s="2"/>
      <c r="F885" s="2" t="n">
        <v>50.89</v>
      </c>
      <c r="G885" s="2" t="n">
        <v>41.3802</v>
      </c>
      <c r="H885" s="2" t="n">
        <v>144.225</v>
      </c>
      <c r="J885" s="2" t="n">
        <v>272.93</v>
      </c>
      <c r="K885" s="2" t="n">
        <v>37.5776</v>
      </c>
      <c r="L885" s="2" t="n">
        <v>148.168</v>
      </c>
      <c r="N885" s="2" t="n">
        <v>168.96</v>
      </c>
      <c r="O885" s="2" t="n">
        <v>13.4041</v>
      </c>
      <c r="P885" s="2" t="n">
        <v>-95.1096</v>
      </c>
      <c r="R885" s="2" t="n">
        <v>387.45</v>
      </c>
      <c r="S885" s="2" t="n">
        <v>15.0975</v>
      </c>
      <c r="T885" s="2" t="n">
        <v>-98.1187</v>
      </c>
      <c r="U885" s="2"/>
    </row>
    <row r="886" customFormat="false" ht="15" hidden="false" customHeight="false" outlineLevel="0" collapsed="false">
      <c r="A886" s="2" t="n">
        <v>15.1045</v>
      </c>
      <c r="B886" s="2" t="n">
        <v>-98.1324</v>
      </c>
      <c r="C886" s="2"/>
      <c r="F886" s="2" t="n">
        <v>50.9</v>
      </c>
      <c r="G886" s="2" t="n">
        <v>41.3803</v>
      </c>
      <c r="H886" s="2" t="n">
        <v>144.242</v>
      </c>
      <c r="J886" s="2" t="n">
        <v>272.94</v>
      </c>
      <c r="K886" s="2" t="n">
        <v>37.5838</v>
      </c>
      <c r="L886" s="2" t="n">
        <v>148.185</v>
      </c>
      <c r="N886" s="2" t="n">
        <v>168.97</v>
      </c>
      <c r="O886" s="2" t="n">
        <v>13.4094</v>
      </c>
      <c r="P886" s="2" t="n">
        <v>-95.1206</v>
      </c>
      <c r="R886" s="2" t="n">
        <v>387.46</v>
      </c>
      <c r="S886" s="2" t="n">
        <v>15.1045</v>
      </c>
      <c r="T886" s="2" t="n">
        <v>-98.1324</v>
      </c>
      <c r="U886" s="2"/>
    </row>
    <row r="887" customFormat="false" ht="15" hidden="false" customHeight="false" outlineLevel="0" collapsed="false">
      <c r="A887" s="2" t="n">
        <v>15.1114</v>
      </c>
      <c r="B887" s="2" t="n">
        <v>-98.146</v>
      </c>
      <c r="C887" s="2"/>
      <c r="F887" s="2" t="n">
        <v>50.91</v>
      </c>
      <c r="G887" s="2" t="n">
        <v>41.3804</v>
      </c>
      <c r="H887" s="2" t="n">
        <v>144.259</v>
      </c>
      <c r="J887" s="2" t="n">
        <v>272.95</v>
      </c>
      <c r="K887" s="2" t="n">
        <v>37.5901</v>
      </c>
      <c r="L887" s="2" t="n">
        <v>148.203</v>
      </c>
      <c r="N887" s="2" t="n">
        <v>168.98</v>
      </c>
      <c r="O887" s="2" t="n">
        <v>13.4148</v>
      </c>
      <c r="P887" s="2" t="n">
        <v>-95.1314</v>
      </c>
      <c r="R887" s="2" t="n">
        <v>387.47</v>
      </c>
      <c r="S887" s="2" t="n">
        <v>15.1114</v>
      </c>
      <c r="T887" s="2" t="n">
        <v>-98.146</v>
      </c>
      <c r="U887" s="2"/>
    </row>
    <row r="888" customFormat="false" ht="15" hidden="false" customHeight="false" outlineLevel="0" collapsed="false">
      <c r="A888" s="2" t="n">
        <v>15.1182</v>
      </c>
      <c r="B888" s="2" t="n">
        <v>-98.1595</v>
      </c>
      <c r="C888" s="2"/>
      <c r="F888" s="2" t="n">
        <v>50.92</v>
      </c>
      <c r="G888" s="2" t="n">
        <v>41.3805</v>
      </c>
      <c r="H888" s="2" t="n">
        <v>144.276</v>
      </c>
      <c r="J888" s="2" t="n">
        <v>272.96</v>
      </c>
      <c r="K888" s="2" t="n">
        <v>37.5968</v>
      </c>
      <c r="L888" s="2" t="n">
        <v>148.22</v>
      </c>
      <c r="N888" s="2" t="n">
        <v>168.99</v>
      </c>
      <c r="O888" s="2" t="n">
        <v>13.4203</v>
      </c>
      <c r="P888" s="2" t="n">
        <v>-95.1423</v>
      </c>
      <c r="R888" s="2" t="n">
        <v>387.48</v>
      </c>
      <c r="S888" s="2" t="n">
        <v>15.1182</v>
      </c>
      <c r="T888" s="2" t="n">
        <v>-98.1595</v>
      </c>
      <c r="U888" s="2"/>
    </row>
    <row r="889" customFormat="false" ht="15" hidden="false" customHeight="false" outlineLevel="0" collapsed="false">
      <c r="A889" s="2" t="n">
        <v>15.1248</v>
      </c>
      <c r="B889" s="2" t="n">
        <v>-98.173</v>
      </c>
      <c r="C889" s="2"/>
      <c r="F889" s="2" t="n">
        <v>50.93</v>
      </c>
      <c r="G889" s="2" t="n">
        <v>41.3807</v>
      </c>
      <c r="H889" s="2" t="n">
        <v>144.294</v>
      </c>
      <c r="J889" s="2" t="n">
        <v>272.97</v>
      </c>
      <c r="K889" s="2" t="n">
        <v>38.0034</v>
      </c>
      <c r="L889" s="2" t="n">
        <v>148.238</v>
      </c>
      <c r="N889" s="2" t="n">
        <v>169</v>
      </c>
      <c r="O889" s="2" t="n">
        <v>13.4258</v>
      </c>
      <c r="P889" s="2" t="n">
        <v>-95.1532</v>
      </c>
      <c r="R889" s="2" t="n">
        <v>387.49</v>
      </c>
      <c r="S889" s="2" t="n">
        <v>15.1248</v>
      </c>
      <c r="T889" s="2" t="n">
        <v>-98.173</v>
      </c>
      <c r="U889" s="2"/>
    </row>
    <row r="890" customFormat="false" ht="15" hidden="false" customHeight="false" outlineLevel="0" collapsed="false">
      <c r="A890" s="2" t="n">
        <v>15.1317</v>
      </c>
      <c r="B890" s="2" t="n">
        <v>-98.1867</v>
      </c>
      <c r="C890" s="2"/>
      <c r="F890" s="2" t="n">
        <v>50.94</v>
      </c>
      <c r="G890" s="2" t="n">
        <v>41.3809</v>
      </c>
      <c r="H890" s="2" t="n">
        <v>144.311</v>
      </c>
      <c r="J890" s="2" t="n">
        <v>272.98</v>
      </c>
      <c r="K890" s="2" t="n">
        <v>38.0099</v>
      </c>
      <c r="L890" s="2" t="n">
        <v>148.256</v>
      </c>
      <c r="N890" s="2" t="n">
        <v>169.01</v>
      </c>
      <c r="O890" s="2" t="n">
        <v>13.4314</v>
      </c>
      <c r="P890" s="2" t="n">
        <v>-95.1641</v>
      </c>
      <c r="R890" s="2" t="n">
        <v>387.5</v>
      </c>
      <c r="S890" s="2" t="n">
        <v>15.1317</v>
      </c>
      <c r="T890" s="2" t="n">
        <v>-98.1867</v>
      </c>
      <c r="U890" s="2"/>
    </row>
    <row r="891" customFormat="false" ht="15" hidden="false" customHeight="false" outlineLevel="0" collapsed="false">
      <c r="A891" s="2" t="n">
        <v>15.1386</v>
      </c>
      <c r="B891" s="2" t="n">
        <v>-98.2002</v>
      </c>
      <c r="C891" s="2"/>
      <c r="F891" s="2" t="n">
        <v>50.95</v>
      </c>
      <c r="G891" s="2" t="n">
        <v>41.381</v>
      </c>
      <c r="H891" s="2" t="n">
        <v>144.328</v>
      </c>
      <c r="J891" s="2" t="n">
        <v>272.99</v>
      </c>
      <c r="K891" s="2" t="n">
        <v>38.0164</v>
      </c>
      <c r="L891" s="2" t="n">
        <v>148.274</v>
      </c>
      <c r="N891" s="2" t="n">
        <v>169.02</v>
      </c>
      <c r="O891" s="2" t="n">
        <v>13.4368</v>
      </c>
      <c r="P891" s="2" t="n">
        <v>-95.1751</v>
      </c>
      <c r="R891" s="2" t="n">
        <v>387.51</v>
      </c>
      <c r="S891" s="2" t="n">
        <v>15.1386</v>
      </c>
      <c r="T891" s="2" t="n">
        <v>-98.2002</v>
      </c>
      <c r="U891" s="2"/>
    </row>
    <row r="892" customFormat="false" ht="15" hidden="false" customHeight="false" outlineLevel="0" collapsed="false">
      <c r="A892" s="2" t="n">
        <v>15.1451</v>
      </c>
      <c r="B892" s="2" t="n">
        <v>-98.2139</v>
      </c>
      <c r="C892" s="2"/>
      <c r="F892" s="2" t="n">
        <v>50.96</v>
      </c>
      <c r="G892" s="2" t="n">
        <v>41.3812</v>
      </c>
      <c r="H892" s="2" t="n">
        <v>144.345</v>
      </c>
      <c r="J892" s="2" t="n">
        <v>273</v>
      </c>
      <c r="K892" s="2" t="n">
        <v>38.0229</v>
      </c>
      <c r="L892" s="2" t="n">
        <v>148.291</v>
      </c>
      <c r="N892" s="2" t="n">
        <v>169.03</v>
      </c>
      <c r="O892" s="2" t="n">
        <v>13.4421</v>
      </c>
      <c r="P892" s="2" t="n">
        <v>-95.1863</v>
      </c>
      <c r="R892" s="2" t="n">
        <v>387.52</v>
      </c>
      <c r="S892" s="2" t="n">
        <v>15.1451</v>
      </c>
      <c r="T892" s="2" t="n">
        <v>-98.2139</v>
      </c>
      <c r="U892" s="2"/>
    </row>
    <row r="893" customFormat="false" ht="15" hidden="false" customHeight="false" outlineLevel="0" collapsed="false">
      <c r="A893" s="2" t="n">
        <v>15.1515</v>
      </c>
      <c r="B893" s="2" t="n">
        <v>-98.2279</v>
      </c>
      <c r="C893" s="2"/>
      <c r="F893" s="2" t="n">
        <v>50.97</v>
      </c>
      <c r="G893" s="2" t="n">
        <v>41.3815</v>
      </c>
      <c r="H893" s="2" t="n">
        <v>144.363</v>
      </c>
      <c r="J893" s="2" t="n">
        <v>273.01</v>
      </c>
      <c r="K893" s="2" t="n">
        <v>38.0294</v>
      </c>
      <c r="L893" s="2" t="n">
        <v>148.309</v>
      </c>
      <c r="N893" s="2" t="n">
        <v>169.04</v>
      </c>
      <c r="O893" s="2" t="n">
        <v>13.4475</v>
      </c>
      <c r="P893" s="2" t="n">
        <v>-95.1974</v>
      </c>
      <c r="R893" s="2" t="n">
        <v>387.53</v>
      </c>
      <c r="S893" s="2" t="n">
        <v>15.1515</v>
      </c>
      <c r="T893" s="2" t="n">
        <v>-98.2279</v>
      </c>
      <c r="U893" s="2"/>
    </row>
    <row r="894" customFormat="false" ht="15" hidden="false" customHeight="false" outlineLevel="0" collapsed="false">
      <c r="A894" s="2" t="n">
        <v>15.158</v>
      </c>
      <c r="B894" s="2" t="n">
        <v>-98.2418</v>
      </c>
      <c r="C894" s="2"/>
      <c r="F894" s="2" t="n">
        <v>50.98</v>
      </c>
      <c r="G894" s="2" t="n">
        <v>41.3818</v>
      </c>
      <c r="H894" s="2" t="n">
        <v>144.38</v>
      </c>
      <c r="J894" s="2" t="n">
        <v>273.02</v>
      </c>
      <c r="K894" s="2" t="n">
        <v>38.0359</v>
      </c>
      <c r="L894" s="2" t="n">
        <v>148.327</v>
      </c>
      <c r="N894" s="2" t="n">
        <v>169.05</v>
      </c>
      <c r="O894" s="2" t="n">
        <v>13.4528</v>
      </c>
      <c r="P894" s="2" t="n">
        <v>-95.2085</v>
      </c>
      <c r="R894" s="2" t="n">
        <v>387.54</v>
      </c>
      <c r="S894" s="2" t="n">
        <v>15.158</v>
      </c>
      <c r="T894" s="2" t="n">
        <v>-98.2418</v>
      </c>
      <c r="U894" s="2"/>
    </row>
    <row r="895" customFormat="false" ht="15" hidden="false" customHeight="false" outlineLevel="0" collapsed="false">
      <c r="A895" s="2" t="n">
        <v>15.1647</v>
      </c>
      <c r="B895" s="2" t="n">
        <v>-98.2556</v>
      </c>
      <c r="C895" s="2"/>
      <c r="F895" s="2" t="n">
        <v>50.99</v>
      </c>
      <c r="G895" s="2" t="n">
        <v>41.3821</v>
      </c>
      <c r="H895" s="2" t="n">
        <v>144.398</v>
      </c>
      <c r="J895" s="2" t="n">
        <v>273.03</v>
      </c>
      <c r="K895" s="2" t="n">
        <v>38.0425</v>
      </c>
      <c r="L895" s="2" t="n">
        <v>148.345</v>
      </c>
      <c r="N895" s="2" t="n">
        <v>169.06</v>
      </c>
      <c r="O895" s="2" t="n">
        <v>13.4582</v>
      </c>
      <c r="P895" s="2" t="n">
        <v>-95.2197</v>
      </c>
      <c r="R895" s="2" t="n">
        <v>387.55</v>
      </c>
      <c r="S895" s="2" t="n">
        <v>15.1647</v>
      </c>
      <c r="T895" s="2" t="n">
        <v>-98.2556</v>
      </c>
      <c r="U895" s="2"/>
    </row>
    <row r="896" customFormat="false" ht="15" hidden="false" customHeight="false" outlineLevel="0" collapsed="false">
      <c r="A896" s="2" t="n">
        <v>15.1719</v>
      </c>
      <c r="B896" s="2" t="n">
        <v>-98.2695</v>
      </c>
      <c r="C896" s="2"/>
      <c r="F896" s="2" t="n">
        <v>51</v>
      </c>
      <c r="G896" s="2" t="n">
        <v>41.3822</v>
      </c>
      <c r="H896" s="2" t="n">
        <v>144.415</v>
      </c>
      <c r="J896" s="2" t="n">
        <v>273.04</v>
      </c>
      <c r="K896" s="2" t="n">
        <v>38.0488</v>
      </c>
      <c r="L896" s="2" t="n">
        <v>148.362</v>
      </c>
      <c r="N896" s="2" t="n">
        <v>169.07</v>
      </c>
      <c r="O896" s="2" t="n">
        <v>13.4636</v>
      </c>
      <c r="P896" s="2" t="n">
        <v>-95.2308</v>
      </c>
      <c r="R896" s="2" t="n">
        <v>387.56</v>
      </c>
      <c r="S896" s="2" t="n">
        <v>15.1719</v>
      </c>
      <c r="T896" s="2" t="n">
        <v>-98.2695</v>
      </c>
      <c r="U896" s="2"/>
    </row>
    <row r="897" customFormat="false" ht="15" hidden="false" customHeight="false" outlineLevel="0" collapsed="false">
      <c r="A897" s="2" t="n">
        <v>15.1789</v>
      </c>
      <c r="B897" s="2" t="n">
        <v>-98.2833</v>
      </c>
      <c r="C897" s="2"/>
      <c r="F897" s="2" t="n">
        <v>51.01</v>
      </c>
      <c r="G897" s="2" t="n">
        <v>41.3822</v>
      </c>
      <c r="H897" s="2" t="n">
        <v>144.433</v>
      </c>
      <c r="J897" s="2" t="n">
        <v>273.05</v>
      </c>
      <c r="K897" s="2" t="n">
        <v>38.0551</v>
      </c>
      <c r="L897" s="2" t="n">
        <v>148.38</v>
      </c>
      <c r="N897" s="2" t="n">
        <v>169.08</v>
      </c>
      <c r="O897" s="2" t="n">
        <v>13.4691</v>
      </c>
      <c r="P897" s="2" t="n">
        <v>-95.242</v>
      </c>
      <c r="R897" s="2" t="n">
        <v>387.57</v>
      </c>
      <c r="S897" s="2" t="n">
        <v>15.1789</v>
      </c>
      <c r="T897" s="2" t="n">
        <v>-98.2833</v>
      </c>
      <c r="U897" s="2"/>
    </row>
    <row r="898" customFormat="false" ht="15" hidden="false" customHeight="false" outlineLevel="0" collapsed="false">
      <c r="A898" s="2" t="n">
        <v>15.1856</v>
      </c>
      <c r="B898" s="2" t="n">
        <v>-98.2972</v>
      </c>
      <c r="C898" s="2"/>
      <c r="F898" s="2" t="n">
        <v>51.02</v>
      </c>
      <c r="G898" s="2" t="n">
        <v>41.3821</v>
      </c>
      <c r="H898" s="2" t="n">
        <v>144.45</v>
      </c>
      <c r="J898" s="2" t="n">
        <v>273.06</v>
      </c>
      <c r="K898" s="2" t="n">
        <v>38.0615</v>
      </c>
      <c r="L898" s="2" t="n">
        <v>148.398</v>
      </c>
      <c r="N898" s="2" t="n">
        <v>169.09</v>
      </c>
      <c r="O898" s="2" t="n">
        <v>13.4747</v>
      </c>
      <c r="P898" s="2" t="n">
        <v>-95.2532</v>
      </c>
      <c r="R898" s="2" t="n">
        <v>387.58</v>
      </c>
      <c r="S898" s="2" t="n">
        <v>15.1856</v>
      </c>
      <c r="T898" s="2" t="n">
        <v>-98.2972</v>
      </c>
      <c r="U898" s="2"/>
    </row>
    <row r="899" customFormat="false" ht="15" hidden="false" customHeight="false" outlineLevel="0" collapsed="false">
      <c r="A899" s="2" t="n">
        <v>15.1925</v>
      </c>
      <c r="B899" s="2" t="n">
        <v>-98.3111</v>
      </c>
      <c r="C899" s="2"/>
      <c r="F899" s="2" t="n">
        <v>51.03</v>
      </c>
      <c r="G899" s="2" t="n">
        <v>41.382</v>
      </c>
      <c r="H899" s="2" t="n">
        <v>144.468</v>
      </c>
      <c r="J899" s="2" t="n">
        <v>273.07</v>
      </c>
      <c r="K899" s="2" t="n">
        <v>38.0678</v>
      </c>
      <c r="L899" s="2" t="n">
        <v>148.416</v>
      </c>
      <c r="N899" s="2" t="n">
        <v>169.1</v>
      </c>
      <c r="O899" s="2" t="n">
        <v>13.4803</v>
      </c>
      <c r="P899" s="2" t="n">
        <v>-95.2642</v>
      </c>
      <c r="R899" s="2" t="n">
        <v>387.59</v>
      </c>
      <c r="S899" s="2" t="n">
        <v>15.1925</v>
      </c>
      <c r="T899" s="2" t="n">
        <v>-98.3111</v>
      </c>
      <c r="U899" s="2"/>
    </row>
    <row r="900" customFormat="false" ht="15" hidden="false" customHeight="false" outlineLevel="0" collapsed="false">
      <c r="A900" s="2" t="n">
        <v>15.1993</v>
      </c>
      <c r="B900" s="2" t="n">
        <v>-98.3249</v>
      </c>
      <c r="C900" s="2"/>
      <c r="F900" s="2" t="n">
        <v>51.04</v>
      </c>
      <c r="G900" s="2" t="n">
        <v>41.3818</v>
      </c>
      <c r="H900" s="2" t="n">
        <v>144.486</v>
      </c>
      <c r="J900" s="2" t="n">
        <v>273.08</v>
      </c>
      <c r="K900" s="2" t="n">
        <v>38.0742</v>
      </c>
      <c r="L900" s="2" t="n">
        <v>148.433</v>
      </c>
      <c r="N900" s="2" t="n">
        <v>169.11</v>
      </c>
      <c r="O900" s="2" t="n">
        <v>13.4859</v>
      </c>
      <c r="P900" s="2" t="n">
        <v>-95.2752</v>
      </c>
      <c r="R900" s="2" t="n">
        <v>387.6</v>
      </c>
      <c r="S900" s="2" t="n">
        <v>15.1993</v>
      </c>
      <c r="T900" s="2" t="n">
        <v>-98.3249</v>
      </c>
      <c r="U900" s="2"/>
    </row>
    <row r="901" customFormat="false" ht="15" hidden="false" customHeight="false" outlineLevel="0" collapsed="false">
      <c r="A901" s="2" t="n">
        <v>15.2061</v>
      </c>
      <c r="B901" s="2" t="n">
        <v>-98.3389</v>
      </c>
      <c r="C901" s="2"/>
      <c r="F901" s="2" t="n">
        <v>51.05</v>
      </c>
      <c r="G901" s="2" t="n">
        <v>41.3816</v>
      </c>
      <c r="H901" s="2" t="n">
        <v>144.503</v>
      </c>
      <c r="J901" s="2" t="n">
        <v>273.09</v>
      </c>
      <c r="K901" s="2" t="n">
        <v>38.0807</v>
      </c>
      <c r="L901" s="2" t="n">
        <v>148.451</v>
      </c>
      <c r="N901" s="2" t="n">
        <v>169.12</v>
      </c>
      <c r="O901" s="2" t="e">
        <f aca="false">#VALUE!</f>
        <v>#VALUE!</v>
      </c>
      <c r="P901" s="2" t="e">
        <f aca="false"/>
        <v>#VALUE!</v>
      </c>
      <c r="R901" s="2" t="n">
        <v>387.61</v>
      </c>
      <c r="S901" s="2" t="n">
        <v>15.2061</v>
      </c>
      <c r="T901" s="2" t="n">
        <v>-98.3389</v>
      </c>
      <c r="U901" s="2"/>
    </row>
    <row r="902" customFormat="false" ht="15" hidden="false" customHeight="false" outlineLevel="0" collapsed="false">
      <c r="A902" s="2" t="n">
        <v>15.213</v>
      </c>
      <c r="B902" s="2" t="n">
        <v>-98.3529</v>
      </c>
      <c r="C902" s="2"/>
      <c r="F902" s="2" t="n">
        <v>51.06</v>
      </c>
      <c r="G902" s="2" t="n">
        <v>41.3815</v>
      </c>
      <c r="H902" s="2" t="n">
        <v>144.521</v>
      </c>
      <c r="J902" s="2" t="n">
        <v>273.1</v>
      </c>
      <c r="K902" s="2" t="n">
        <v>38.087</v>
      </c>
      <c r="L902" s="2" t="n">
        <v>148.469</v>
      </c>
      <c r="N902" s="2" t="n">
        <v>169.13</v>
      </c>
      <c r="O902" s="2" t="n">
        <v>13.4972</v>
      </c>
      <c r="P902" s="2" t="n">
        <v>-95.2969</v>
      </c>
      <c r="R902" s="2" t="n">
        <v>387.62</v>
      </c>
      <c r="S902" s="2" t="n">
        <v>15.213</v>
      </c>
      <c r="T902" s="2" t="n">
        <v>-98.3529</v>
      </c>
      <c r="U902" s="2"/>
    </row>
    <row r="903" customFormat="false" ht="15" hidden="false" customHeight="false" outlineLevel="0" collapsed="false">
      <c r="A903" s="2" t="n">
        <v>15.2199</v>
      </c>
      <c r="B903" s="2" t="n">
        <v>-98.3669</v>
      </c>
      <c r="C903" s="2"/>
      <c r="F903" s="2" t="n">
        <v>51.07</v>
      </c>
      <c r="G903" s="2" t="n">
        <v>41.3814</v>
      </c>
      <c r="H903" s="2" t="n">
        <v>144.539</v>
      </c>
      <c r="J903" s="2" t="n">
        <v>273.11</v>
      </c>
      <c r="K903" s="2" t="n">
        <v>38.0935</v>
      </c>
      <c r="L903" s="2" t="n">
        <v>148.486</v>
      </c>
      <c r="N903" s="2" t="n">
        <v>169.14</v>
      </c>
      <c r="O903" s="2" t="n">
        <v>13.5028</v>
      </c>
      <c r="P903" s="2" t="n">
        <v>-95.3077</v>
      </c>
      <c r="R903" s="2" t="n">
        <v>387.63</v>
      </c>
      <c r="S903" s="2" t="n">
        <v>15.2199</v>
      </c>
      <c r="T903" s="2" t="n">
        <v>-98.3669</v>
      </c>
      <c r="U903" s="2"/>
    </row>
    <row r="904" customFormat="false" ht="15" hidden="false" customHeight="false" outlineLevel="0" collapsed="false">
      <c r="A904" s="2" t="n">
        <v>15.2269</v>
      </c>
      <c r="B904" s="2" t="n">
        <v>-98.3808</v>
      </c>
      <c r="C904" s="2"/>
      <c r="F904" s="2" t="n">
        <v>51.08</v>
      </c>
      <c r="G904" s="2" t="n">
        <v>41.3813</v>
      </c>
      <c r="H904" s="2" t="n">
        <v>144.556</v>
      </c>
      <c r="J904" s="2" t="n">
        <v>273.12</v>
      </c>
      <c r="K904" s="2" t="n">
        <v>38.0998</v>
      </c>
      <c r="L904" s="2" t="n">
        <v>148.504</v>
      </c>
      <c r="N904" s="2" t="n">
        <v>169.15</v>
      </c>
      <c r="O904" s="2" t="n">
        <v>13.5081</v>
      </c>
      <c r="P904" s="2" t="n">
        <v>-95.3187</v>
      </c>
      <c r="R904" s="2" t="n">
        <v>387.64</v>
      </c>
      <c r="S904" s="2" t="n">
        <v>15.2269</v>
      </c>
      <c r="T904" s="2" t="n">
        <v>-98.3808</v>
      </c>
      <c r="U904" s="2"/>
    </row>
    <row r="905" customFormat="false" ht="15" hidden="false" customHeight="false" outlineLevel="0" collapsed="false">
      <c r="A905" s="2" t="n">
        <v>15.2337</v>
      </c>
      <c r="B905" s="2" t="n">
        <v>-98.3948</v>
      </c>
      <c r="C905" s="2"/>
      <c r="F905" s="2" t="n">
        <v>51.09</v>
      </c>
      <c r="G905" s="2" t="n">
        <v>41.3812</v>
      </c>
      <c r="H905" s="2" t="n">
        <v>144.574</v>
      </c>
      <c r="J905" s="2" t="n">
        <v>273.13</v>
      </c>
      <c r="K905" s="2" t="n">
        <v>38.1063</v>
      </c>
      <c r="L905" s="2" t="n">
        <v>148.522</v>
      </c>
      <c r="N905" s="2" t="n">
        <v>169.16</v>
      </c>
      <c r="O905" s="2" t="n">
        <v>13.5135</v>
      </c>
      <c r="P905" s="2" t="n">
        <v>-95.3296</v>
      </c>
      <c r="R905" s="2" t="n">
        <v>387.65</v>
      </c>
      <c r="S905" s="2" t="n">
        <v>15.2337</v>
      </c>
      <c r="T905" s="2" t="n">
        <v>-98.3948</v>
      </c>
      <c r="U905" s="2"/>
    </row>
    <row r="906" customFormat="false" ht="15" hidden="false" customHeight="false" outlineLevel="0" collapsed="false">
      <c r="A906" s="2" t="n">
        <v>15.2405</v>
      </c>
      <c r="B906" s="2" t="n">
        <v>-98.4087</v>
      </c>
      <c r="C906" s="2"/>
      <c r="F906" s="2" t="n">
        <v>51.1</v>
      </c>
      <c r="G906" s="2" t="n">
        <v>41.381</v>
      </c>
      <c r="H906" s="2" t="n">
        <v>144.592</v>
      </c>
      <c r="J906" s="2" t="n">
        <v>273.14</v>
      </c>
      <c r="K906" s="2" t="n">
        <v>38.1127</v>
      </c>
      <c r="L906" s="2" t="n">
        <v>148.54</v>
      </c>
      <c r="N906" s="2" t="n">
        <v>169.17</v>
      </c>
      <c r="O906" s="2" t="n">
        <v>13.5188</v>
      </c>
      <c r="P906" s="2" t="n">
        <v>-95.3404</v>
      </c>
      <c r="R906" s="2" t="n">
        <v>387.66</v>
      </c>
      <c r="S906" s="2" t="n">
        <v>15.2405</v>
      </c>
      <c r="T906" s="2" t="n">
        <v>-98.4087</v>
      </c>
      <c r="U906" s="2"/>
    </row>
    <row r="907" customFormat="false" ht="15" hidden="false" customHeight="false" outlineLevel="0" collapsed="false">
      <c r="A907" s="2" t="n">
        <v>15.2474</v>
      </c>
      <c r="B907" s="2" t="n">
        <v>-98.4227</v>
      </c>
      <c r="C907" s="2"/>
      <c r="F907" s="2" t="n">
        <v>51.11</v>
      </c>
      <c r="G907" s="2" t="n">
        <v>41.3808</v>
      </c>
      <c r="H907" s="2" t="n">
        <v>145.01</v>
      </c>
      <c r="J907" s="2" t="n">
        <v>273.15</v>
      </c>
      <c r="K907" s="2" t="n">
        <v>38.1192</v>
      </c>
      <c r="L907" s="2" t="n">
        <v>148.557</v>
      </c>
      <c r="N907" s="2" t="n">
        <v>169.18</v>
      </c>
      <c r="O907" s="2" t="n">
        <v>13.5241</v>
      </c>
      <c r="P907" s="2" t="n">
        <v>-95.3512</v>
      </c>
      <c r="R907" s="2" t="n">
        <v>387.67</v>
      </c>
      <c r="S907" s="2" t="n">
        <v>15.2474</v>
      </c>
      <c r="T907" s="2" t="n">
        <v>-98.4227</v>
      </c>
      <c r="U907" s="2"/>
    </row>
    <row r="908" customFormat="false" ht="15" hidden="false" customHeight="false" outlineLevel="0" collapsed="false">
      <c r="A908" s="2" t="n">
        <v>15.2543</v>
      </c>
      <c r="B908" s="2" t="n">
        <v>-98.4367</v>
      </c>
      <c r="C908" s="2"/>
      <c r="F908" s="2" t="n">
        <v>51.12</v>
      </c>
      <c r="G908" s="2" t="n">
        <v>41.3806</v>
      </c>
      <c r="H908" s="2" t="n">
        <v>145.027</v>
      </c>
      <c r="J908" s="2" t="n">
        <v>273.16</v>
      </c>
      <c r="K908" s="2" t="n">
        <v>38.1254</v>
      </c>
      <c r="L908" s="2" t="n">
        <v>148.575</v>
      </c>
      <c r="N908" s="2" t="n">
        <v>169.19</v>
      </c>
      <c r="O908" s="2" t="n">
        <v>13.5293</v>
      </c>
      <c r="P908" s="2" t="n">
        <v>-95.3622</v>
      </c>
      <c r="R908" s="2" t="n">
        <v>387.68</v>
      </c>
      <c r="S908" s="2" t="n">
        <v>15.2543</v>
      </c>
      <c r="T908" s="2" t="n">
        <v>-98.4367</v>
      </c>
      <c r="U908" s="2"/>
    </row>
    <row r="909" customFormat="false" ht="15" hidden="false" customHeight="false" outlineLevel="0" collapsed="false">
      <c r="A909" s="2" t="n">
        <v>15.2612</v>
      </c>
      <c r="B909" s="2" t="n">
        <v>-98.4507</v>
      </c>
      <c r="C909" s="2"/>
      <c r="F909" s="2" t="n">
        <v>51.13</v>
      </c>
      <c r="G909" s="2" t="n">
        <v>41.3804</v>
      </c>
      <c r="H909" s="2" t="n">
        <v>145.045</v>
      </c>
      <c r="J909" s="2" t="n">
        <v>273.17</v>
      </c>
      <c r="K909" s="2" t="n">
        <v>38.1317</v>
      </c>
      <c r="L909" s="2" t="n">
        <v>148.593</v>
      </c>
      <c r="N909" s="2" t="n">
        <v>169.2</v>
      </c>
      <c r="O909" s="2" t="n">
        <v>13.5341</v>
      </c>
      <c r="P909" s="2" t="n">
        <v>-95.3732</v>
      </c>
      <c r="R909" s="2" t="n">
        <v>387.69</v>
      </c>
      <c r="S909" s="2" t="n">
        <v>15.2612</v>
      </c>
      <c r="T909" s="2" t="n">
        <v>-98.4507</v>
      </c>
      <c r="U909" s="2"/>
    </row>
    <row r="910" customFormat="false" ht="15" hidden="false" customHeight="false" outlineLevel="0" collapsed="false">
      <c r="A910" s="2" t="n">
        <v>15.2681</v>
      </c>
      <c r="B910" s="2" t="n">
        <v>-98.4646</v>
      </c>
      <c r="C910" s="2"/>
      <c r="F910" s="2" t="n">
        <v>51.14</v>
      </c>
      <c r="G910" s="2" t="n">
        <v>41.3801</v>
      </c>
      <c r="H910" s="2" t="n">
        <v>145.063</v>
      </c>
      <c r="J910" s="2" t="n">
        <v>273.18</v>
      </c>
      <c r="K910" s="2" t="n">
        <v>38.1381</v>
      </c>
      <c r="L910" s="2" t="n">
        <v>149.01</v>
      </c>
      <c r="N910" s="2" t="n">
        <v>169.21</v>
      </c>
      <c r="O910" s="2" t="n">
        <v>13.5388</v>
      </c>
      <c r="P910" s="2" t="n">
        <v>-95.3842</v>
      </c>
      <c r="R910" s="2" t="n">
        <v>387.7</v>
      </c>
      <c r="S910" s="2" t="n">
        <v>15.2681</v>
      </c>
      <c r="T910" s="2" t="n">
        <v>-98.4646</v>
      </c>
      <c r="U910" s="2"/>
    </row>
    <row r="911" customFormat="false" ht="15" hidden="false" customHeight="false" outlineLevel="0" collapsed="false">
      <c r="A911" s="2" t="n">
        <v>15.2749</v>
      </c>
      <c r="B911" s="2" t="n">
        <v>-98.4785</v>
      </c>
      <c r="C911" s="2"/>
      <c r="F911" s="2" t="n">
        <v>51.15</v>
      </c>
      <c r="G911" s="2" t="n">
        <v>41.3799</v>
      </c>
      <c r="H911" s="2" t="n">
        <v>145.081</v>
      </c>
      <c r="J911" s="2" t="n">
        <v>273.19</v>
      </c>
      <c r="K911" s="2" t="n">
        <v>38.1444</v>
      </c>
      <c r="L911" s="2" t="n">
        <v>149.028</v>
      </c>
      <c r="N911" s="2" t="n">
        <v>169.22</v>
      </c>
      <c r="O911" s="2" t="e">
        <f aca="false">#VALUE!</f>
        <v>#VALUE!</v>
      </c>
      <c r="P911" s="2" t="e">
        <f aca="false"/>
        <v>#VALUE!</v>
      </c>
      <c r="R911" s="2" t="n">
        <v>387.71</v>
      </c>
      <c r="S911" s="2" t="n">
        <v>15.2749</v>
      </c>
      <c r="T911" s="2" t="n">
        <v>-98.4785</v>
      </c>
      <c r="U911" s="2"/>
    </row>
    <row r="912" customFormat="false" ht="15" hidden="false" customHeight="false" outlineLevel="0" collapsed="false">
      <c r="A912" s="2" t="n">
        <v>15.2817</v>
      </c>
      <c r="B912" s="2" t="n">
        <v>-98.4924</v>
      </c>
      <c r="C912" s="2"/>
      <c r="F912" s="2" t="n">
        <v>51.16</v>
      </c>
      <c r="G912" s="2" t="n">
        <v>41.38</v>
      </c>
      <c r="H912" s="2" t="n">
        <v>145.099</v>
      </c>
      <c r="J912" s="2" t="n">
        <v>273.2</v>
      </c>
      <c r="K912" s="2" t="n">
        <v>38.1507</v>
      </c>
      <c r="L912" s="2" t="n">
        <v>149.045</v>
      </c>
      <c r="N912" s="2" t="n">
        <v>169.23</v>
      </c>
      <c r="O912" s="2" t="n">
        <v>13.549</v>
      </c>
      <c r="P912" s="2" t="n">
        <v>-95.4059</v>
      </c>
      <c r="R912" s="2" t="n">
        <v>387.72</v>
      </c>
      <c r="S912" s="2" t="n">
        <v>15.2817</v>
      </c>
      <c r="T912" s="2" t="n">
        <v>-98.4924</v>
      </c>
      <c r="U912" s="2"/>
    </row>
    <row r="913" customFormat="false" ht="15" hidden="false" customHeight="false" outlineLevel="0" collapsed="false">
      <c r="A913" s="2" t="n">
        <v>15.2885</v>
      </c>
      <c r="B913" s="2" t="n">
        <v>-98.5064</v>
      </c>
      <c r="C913" s="2"/>
      <c r="F913" s="2" t="n">
        <v>51.17</v>
      </c>
      <c r="G913" s="2" t="n">
        <v>41.3802</v>
      </c>
      <c r="H913" s="2" t="n">
        <v>145.116</v>
      </c>
      <c r="J913" s="2" t="n">
        <v>273.21</v>
      </c>
      <c r="K913" s="2" t="n">
        <v>38.157</v>
      </c>
      <c r="L913" s="2" t="n">
        <v>149.063</v>
      </c>
      <c r="N913" s="2" t="n">
        <v>169.24</v>
      </c>
      <c r="O913" s="2" t="n">
        <v>13.5541</v>
      </c>
      <c r="P913" s="2" t="n">
        <v>-95.4169</v>
      </c>
      <c r="R913" s="2" t="n">
        <v>387.73</v>
      </c>
      <c r="S913" s="2" t="n">
        <v>15.2885</v>
      </c>
      <c r="T913" s="2" t="n">
        <v>-98.5064</v>
      </c>
      <c r="U913" s="2"/>
    </row>
    <row r="914" customFormat="false" ht="15" hidden="false" customHeight="false" outlineLevel="0" collapsed="false">
      <c r="A914" s="2" t="n">
        <v>15.2953</v>
      </c>
      <c r="B914" s="2" t="n">
        <v>-98.5205</v>
      </c>
      <c r="C914" s="2"/>
      <c r="F914" s="2" t="n">
        <v>51.18</v>
      </c>
      <c r="G914" s="2" t="n">
        <v>41.3801</v>
      </c>
      <c r="H914" s="2" t="n">
        <v>145.134</v>
      </c>
      <c r="J914" s="2" t="n">
        <v>273.22</v>
      </c>
      <c r="K914" s="2" t="n">
        <v>38.1632</v>
      </c>
      <c r="L914" s="2" t="n">
        <v>149.08</v>
      </c>
      <c r="N914" s="2" t="n">
        <v>169.25</v>
      </c>
      <c r="O914" s="2" t="n">
        <v>13.5591</v>
      </c>
      <c r="P914" s="2" t="n">
        <v>-95.428</v>
      </c>
      <c r="R914" s="2" t="n">
        <v>387.74</v>
      </c>
      <c r="S914" s="2" t="n">
        <v>15.2953</v>
      </c>
      <c r="T914" s="2" t="n">
        <v>-98.5205</v>
      </c>
      <c r="U914" s="2"/>
    </row>
    <row r="915" customFormat="false" ht="15" hidden="false" customHeight="false" outlineLevel="0" collapsed="false">
      <c r="A915" s="2" t="e">
        <f aca="false">#VALUE!</f>
        <v>#VALUE!</v>
      </c>
      <c r="B915" s="2" t="e">
        <f aca="false"/>
        <v>#VALUE!</v>
      </c>
      <c r="C915" s="2"/>
      <c r="F915" s="2" t="n">
        <v>51.19</v>
      </c>
      <c r="G915" s="2" t="n">
        <v>41.38</v>
      </c>
      <c r="H915" s="2" t="n">
        <v>145.152</v>
      </c>
      <c r="J915" s="2" t="n">
        <v>273.23</v>
      </c>
      <c r="K915" s="2" t="n">
        <v>38.1693</v>
      </c>
      <c r="L915" s="2" t="n">
        <v>149.098</v>
      </c>
      <c r="N915" s="2" t="n">
        <v>169.26</v>
      </c>
      <c r="O915" s="2" t="n">
        <v>13.5644</v>
      </c>
      <c r="P915" s="2" t="n">
        <v>-95.439</v>
      </c>
      <c r="R915" s="2" t="n">
        <v>387.75</v>
      </c>
      <c r="S915" s="2" t="e">
        <f aca="false">#VALUE!</f>
        <v>#VALUE!</v>
      </c>
      <c r="T915" s="2" t="e">
        <f aca="false"/>
        <v>#VALUE!</v>
      </c>
      <c r="U915" s="2"/>
    </row>
    <row r="916" customFormat="false" ht="15" hidden="false" customHeight="false" outlineLevel="0" collapsed="false">
      <c r="A916" s="2" t="n">
        <v>15.3088</v>
      </c>
      <c r="B916" s="2" t="n">
        <v>-98.5484</v>
      </c>
      <c r="C916" s="2"/>
      <c r="F916" s="2" t="n">
        <v>51.2</v>
      </c>
      <c r="G916" s="2" t="n">
        <v>41.3801</v>
      </c>
      <c r="H916" s="2" t="n">
        <v>145.169</v>
      </c>
      <c r="J916" s="2" t="n">
        <v>273.24</v>
      </c>
      <c r="K916" s="2" t="n">
        <v>38.1753</v>
      </c>
      <c r="L916" s="2" t="n">
        <v>149.115</v>
      </c>
      <c r="N916" s="2" t="n">
        <v>169.27</v>
      </c>
      <c r="O916" s="2" t="n">
        <v>13.5698</v>
      </c>
      <c r="P916" s="2" t="n">
        <v>-95.45</v>
      </c>
      <c r="R916" s="2" t="n">
        <v>387.76</v>
      </c>
      <c r="S916" s="2" t="n">
        <v>15.3088</v>
      </c>
      <c r="T916" s="2" t="n">
        <v>-98.5484</v>
      </c>
      <c r="U916" s="2"/>
    </row>
    <row r="917" customFormat="false" ht="15" hidden="false" customHeight="false" outlineLevel="0" collapsed="false">
      <c r="A917" s="2" t="n">
        <v>15.3157</v>
      </c>
      <c r="B917" s="2" t="n">
        <v>-98.5625</v>
      </c>
      <c r="C917" s="2"/>
      <c r="F917" s="2" t="n">
        <v>51.21</v>
      </c>
      <c r="G917" s="2" t="n">
        <v>41.3799</v>
      </c>
      <c r="H917" s="2" t="n">
        <v>145.187</v>
      </c>
      <c r="J917" s="2" t="n">
        <v>273.25</v>
      </c>
      <c r="K917" s="2" t="n">
        <v>38.1815</v>
      </c>
      <c r="L917" s="2" t="n">
        <v>149.133</v>
      </c>
      <c r="N917" s="2" t="n">
        <v>169.28</v>
      </c>
      <c r="O917" s="2" t="n">
        <v>13.5752</v>
      </c>
      <c r="P917" s="2" t="n">
        <v>-95.4611</v>
      </c>
      <c r="R917" s="2" t="n">
        <v>387.77</v>
      </c>
      <c r="S917" s="2" t="n">
        <v>15.3157</v>
      </c>
      <c r="T917" s="2" t="n">
        <v>-98.5625</v>
      </c>
      <c r="U917" s="2"/>
    </row>
    <row r="918" customFormat="false" ht="15" hidden="false" customHeight="false" outlineLevel="0" collapsed="false">
      <c r="A918" s="2" t="n">
        <v>15.3228</v>
      </c>
      <c r="B918" s="2" t="n">
        <v>-98.5763</v>
      </c>
      <c r="C918" s="2"/>
      <c r="F918" s="2" t="n">
        <v>51.22</v>
      </c>
      <c r="G918" s="2" t="n">
        <v>41.3798</v>
      </c>
      <c r="H918" s="2" t="n">
        <v>145.205</v>
      </c>
      <c r="J918" s="2" t="n">
        <v>273.26</v>
      </c>
      <c r="K918" s="2" t="n">
        <v>38.1876</v>
      </c>
      <c r="L918" s="2" t="n">
        <v>149.15</v>
      </c>
      <c r="N918" s="2" t="n">
        <v>169.29</v>
      </c>
      <c r="O918" s="2" t="n">
        <v>13.5808</v>
      </c>
      <c r="P918" s="2" t="n">
        <v>-95.4722</v>
      </c>
      <c r="R918" s="2" t="n">
        <v>387.78</v>
      </c>
      <c r="S918" s="2" t="n">
        <v>15.3228</v>
      </c>
      <c r="T918" s="2" t="n">
        <v>-98.5763</v>
      </c>
      <c r="U918" s="2"/>
    </row>
    <row r="919" customFormat="false" ht="15" hidden="false" customHeight="false" outlineLevel="0" collapsed="false">
      <c r="A919" s="2" t="n">
        <v>15.3301</v>
      </c>
      <c r="B919" s="2" t="n">
        <v>-98.5905</v>
      </c>
      <c r="C919" s="2"/>
      <c r="F919" s="2" t="n">
        <v>51.23</v>
      </c>
      <c r="G919" s="2" t="n">
        <v>41.3799</v>
      </c>
      <c r="H919" s="2" t="n">
        <v>145.222</v>
      </c>
      <c r="J919" s="2" t="n">
        <v>273.27</v>
      </c>
      <c r="K919" s="2" t="n">
        <v>38.1938</v>
      </c>
      <c r="L919" s="2" t="n">
        <v>149.168</v>
      </c>
      <c r="N919" s="2" t="n">
        <v>169.3</v>
      </c>
      <c r="O919" s="2" t="n">
        <v>13.5865</v>
      </c>
      <c r="P919" s="2" t="n">
        <v>-95.4832</v>
      </c>
      <c r="R919" s="2" t="n">
        <v>387.79</v>
      </c>
      <c r="S919" s="2" t="n">
        <v>15.3301</v>
      </c>
      <c r="T919" s="2" t="n">
        <v>-98.5905</v>
      </c>
      <c r="U919" s="2"/>
    </row>
    <row r="920" customFormat="false" ht="15" hidden="false" customHeight="false" outlineLevel="0" collapsed="false">
      <c r="A920" s="2" t="n">
        <v>15.3375</v>
      </c>
      <c r="B920" s="2" t="n">
        <v>-99.0051</v>
      </c>
      <c r="C920" s="2"/>
      <c r="F920" s="2" t="n">
        <v>51.24</v>
      </c>
      <c r="G920" s="2" t="n">
        <v>41.38</v>
      </c>
      <c r="H920" s="2" t="n">
        <v>145.24</v>
      </c>
      <c r="J920" s="2" t="n">
        <v>273.28</v>
      </c>
      <c r="K920" s="2" t="n">
        <v>38.2001</v>
      </c>
      <c r="L920" s="2" t="n">
        <v>149.185</v>
      </c>
      <c r="N920" s="2" t="n">
        <v>169.31</v>
      </c>
      <c r="O920" s="2" t="n">
        <v>13.5923</v>
      </c>
      <c r="P920" s="2" t="n">
        <v>-95.4941</v>
      </c>
      <c r="R920" s="2" t="n">
        <v>387.8</v>
      </c>
      <c r="S920" s="2" t="n">
        <v>15.3375</v>
      </c>
      <c r="T920" s="2" t="n">
        <v>-99.0051</v>
      </c>
      <c r="U920" s="2"/>
    </row>
    <row r="921" customFormat="false" ht="15" hidden="false" customHeight="false" outlineLevel="0" collapsed="false">
      <c r="A921" s="2" t="n">
        <v>15.3446</v>
      </c>
      <c r="B921" s="2" t="n">
        <v>-99.0198</v>
      </c>
      <c r="C921" s="2"/>
      <c r="F921" s="2" t="n">
        <v>51.25</v>
      </c>
      <c r="G921" s="2" t="n">
        <v>41.3801</v>
      </c>
      <c r="H921" s="2" t="n">
        <v>145.258</v>
      </c>
      <c r="J921" s="2" t="n">
        <v>273.29</v>
      </c>
      <c r="K921" s="2" t="n">
        <v>38.2066</v>
      </c>
      <c r="L921" s="2" t="n">
        <v>149.203</v>
      </c>
      <c r="N921" s="2" t="n">
        <v>169.32</v>
      </c>
      <c r="O921" s="2" t="n">
        <v>13.598</v>
      </c>
      <c r="P921" s="2" t="n">
        <v>-95.505</v>
      </c>
      <c r="R921" s="2" t="n">
        <v>387.81</v>
      </c>
      <c r="S921" s="2" t="n">
        <v>15.3446</v>
      </c>
      <c r="T921" s="2" t="n">
        <v>-99.0198</v>
      </c>
      <c r="U921" s="2"/>
    </row>
    <row r="922" customFormat="false" ht="15" hidden="false" customHeight="false" outlineLevel="0" collapsed="false">
      <c r="A922" s="2" t="n">
        <v>15.3515</v>
      </c>
      <c r="B922" s="2" t="n">
        <v>-99.0347</v>
      </c>
      <c r="C922" s="2"/>
      <c r="F922" s="2" t="n">
        <v>51.26</v>
      </c>
      <c r="G922" s="2" t="n">
        <v>41.3802</v>
      </c>
      <c r="H922" s="2" t="n">
        <v>145.275</v>
      </c>
      <c r="J922" s="2" t="n">
        <v>273.3</v>
      </c>
      <c r="K922" s="2" t="n">
        <v>38.2131</v>
      </c>
      <c r="L922" s="2" t="n">
        <v>149.222</v>
      </c>
      <c r="N922" s="2" t="n">
        <v>169.33</v>
      </c>
      <c r="O922" s="2" t="n">
        <v>14.0038</v>
      </c>
      <c r="P922" s="2" t="n">
        <v>-95.5158</v>
      </c>
      <c r="R922" s="2" t="n">
        <v>387.82</v>
      </c>
      <c r="S922" s="2" t="n">
        <v>15.3515</v>
      </c>
      <c r="T922" s="2" t="n">
        <v>-99.0347</v>
      </c>
      <c r="U922" s="2"/>
    </row>
    <row r="923" customFormat="false" ht="15" hidden="false" customHeight="false" outlineLevel="0" collapsed="false">
      <c r="A923" s="2" t="n">
        <v>15.3586</v>
      </c>
      <c r="B923" s="2" t="n">
        <v>-99.0496</v>
      </c>
      <c r="C923" s="2"/>
      <c r="F923" s="2" t="n">
        <v>51.27</v>
      </c>
      <c r="G923" s="2" t="n">
        <v>41.3801</v>
      </c>
      <c r="H923" s="2" t="n">
        <v>145.292</v>
      </c>
      <c r="J923" s="2" t="n">
        <v>273.31</v>
      </c>
      <c r="K923" s="2" t="n">
        <v>38.2195</v>
      </c>
      <c r="L923" s="2" t="n">
        <v>149.24</v>
      </c>
      <c r="N923" s="2" t="n">
        <v>169.34</v>
      </c>
      <c r="O923" s="2" t="n">
        <v>14.0096</v>
      </c>
      <c r="P923" s="2" t="n">
        <v>-95.5266</v>
      </c>
      <c r="R923" s="2" t="n">
        <v>387.83</v>
      </c>
      <c r="S923" s="2" t="n">
        <v>15.3586</v>
      </c>
      <c r="T923" s="2" t="n">
        <v>-99.0496</v>
      </c>
      <c r="U923" s="2"/>
    </row>
    <row r="924" customFormat="false" ht="15" hidden="false" customHeight="false" outlineLevel="0" collapsed="false">
      <c r="A924" s="2" t="n">
        <v>15.3659</v>
      </c>
      <c r="B924" s="2" t="n">
        <v>-99.0644</v>
      </c>
      <c r="C924" s="2"/>
      <c r="F924" s="2" t="n">
        <v>51.28</v>
      </c>
      <c r="G924" s="2" t="n">
        <v>41.3799</v>
      </c>
      <c r="H924" s="2" t="n">
        <v>145.31</v>
      </c>
      <c r="J924" s="2" t="n">
        <v>273.32</v>
      </c>
      <c r="K924" s="2" t="n">
        <v>38.2259</v>
      </c>
      <c r="L924" s="2" t="n">
        <v>149.259</v>
      </c>
      <c r="N924" s="2" t="n">
        <v>169.35</v>
      </c>
      <c r="O924" s="2" t="n">
        <v>14.0155</v>
      </c>
      <c r="P924" s="2" t="n">
        <v>-95.5374</v>
      </c>
      <c r="R924" s="2" t="n">
        <v>387.84</v>
      </c>
      <c r="S924" s="2" t="n">
        <v>15.3659</v>
      </c>
      <c r="T924" s="2" t="n">
        <v>-99.0644</v>
      </c>
      <c r="U924" s="2"/>
    </row>
    <row r="925" customFormat="false" ht="15" hidden="false" customHeight="false" outlineLevel="0" collapsed="false">
      <c r="A925" s="2" t="n">
        <v>15.3732</v>
      </c>
      <c r="B925" s="2" t="n">
        <v>-99.0792</v>
      </c>
      <c r="C925" s="2"/>
      <c r="F925" s="2" t="n">
        <v>51.29</v>
      </c>
      <c r="G925" s="2" t="n">
        <v>41.3798</v>
      </c>
      <c r="H925" s="2" t="n">
        <v>145.327</v>
      </c>
      <c r="J925" s="2" t="n">
        <v>273.33</v>
      </c>
      <c r="K925" s="2" t="n">
        <v>38.2324</v>
      </c>
      <c r="L925" s="2" t="n">
        <v>149.277</v>
      </c>
      <c r="N925" s="2" t="n">
        <v>169.36</v>
      </c>
      <c r="O925" s="2" t="n">
        <v>14.0215</v>
      </c>
      <c r="P925" s="2" t="n">
        <v>-95.5482</v>
      </c>
      <c r="R925" s="2" t="n">
        <v>387.85</v>
      </c>
      <c r="S925" s="2" t="n">
        <v>15.3732</v>
      </c>
      <c r="T925" s="2" t="n">
        <v>-99.0792</v>
      </c>
      <c r="U925" s="2"/>
    </row>
    <row r="926" customFormat="false" ht="15" hidden="false" customHeight="false" outlineLevel="0" collapsed="false">
      <c r="A926" s="2" t="n">
        <v>15.3803</v>
      </c>
      <c r="B926" s="2" t="n">
        <v>-99.0934</v>
      </c>
      <c r="C926" s="2"/>
      <c r="F926" s="2" t="n">
        <v>51.3</v>
      </c>
      <c r="G926" s="2" t="n">
        <v>41.3796</v>
      </c>
      <c r="H926" s="2" t="n">
        <v>145.345</v>
      </c>
      <c r="J926" s="2" t="n">
        <v>273.34</v>
      </c>
      <c r="K926" s="2" t="n">
        <v>38.2388</v>
      </c>
      <c r="L926" s="2" t="n">
        <v>149.295</v>
      </c>
      <c r="N926" s="2" t="n">
        <v>169.37</v>
      </c>
      <c r="O926" s="2" t="n">
        <v>14.0275</v>
      </c>
      <c r="P926" s="2" t="n">
        <v>-95.5589</v>
      </c>
      <c r="R926" s="2" t="n">
        <v>387.86</v>
      </c>
      <c r="S926" s="2" t="n">
        <v>15.3803</v>
      </c>
      <c r="T926" s="2" t="n">
        <v>-99.0934</v>
      </c>
      <c r="U926" s="2"/>
    </row>
    <row r="927" customFormat="false" ht="15" hidden="false" customHeight="false" outlineLevel="0" collapsed="false">
      <c r="A927" s="2" t="n">
        <v>15.3873</v>
      </c>
      <c r="B927" s="2" t="n">
        <v>-99.1075</v>
      </c>
      <c r="C927" s="2"/>
      <c r="F927" s="2" t="n">
        <v>51.31</v>
      </c>
      <c r="G927" s="2" t="n">
        <v>41.3797</v>
      </c>
      <c r="H927" s="2" t="n">
        <v>145.362</v>
      </c>
      <c r="J927" s="2" t="n">
        <v>273.35</v>
      </c>
      <c r="K927" s="2" t="n">
        <v>38.2451</v>
      </c>
      <c r="L927" s="2" t="n">
        <v>149.313</v>
      </c>
      <c r="N927" s="2" t="n">
        <v>169.38</v>
      </c>
      <c r="O927" s="2" t="n">
        <v>14.0334</v>
      </c>
      <c r="P927" s="2" t="n">
        <v>-95.5699</v>
      </c>
      <c r="R927" s="2" t="n">
        <v>387.87</v>
      </c>
      <c r="S927" s="2" t="n">
        <v>15.3873</v>
      </c>
      <c r="T927" s="2" t="n">
        <v>-99.1075</v>
      </c>
      <c r="U927" s="2"/>
    </row>
    <row r="928" customFormat="false" ht="15" hidden="false" customHeight="false" outlineLevel="0" collapsed="false">
      <c r="A928" s="2" t="n">
        <v>15.3943</v>
      </c>
      <c r="B928" s="2" t="n">
        <v>-99.1215</v>
      </c>
      <c r="C928" s="2"/>
      <c r="F928" s="2" t="n">
        <v>51.32</v>
      </c>
      <c r="G928" s="2" t="n">
        <v>41.3798</v>
      </c>
      <c r="H928" s="2" t="n">
        <v>145.38</v>
      </c>
      <c r="J928" s="2" t="n">
        <v>273.36</v>
      </c>
      <c r="K928" s="2" t="n">
        <v>38.2515</v>
      </c>
      <c r="L928" s="2" t="n">
        <v>149.331</v>
      </c>
      <c r="N928" s="2" t="n">
        <v>169.39</v>
      </c>
      <c r="O928" s="2" t="n">
        <v>14.039</v>
      </c>
      <c r="P928" s="2" t="n">
        <v>-95.5811</v>
      </c>
      <c r="R928" s="2" t="n">
        <v>387.88</v>
      </c>
      <c r="S928" s="2" t="n">
        <v>15.3943</v>
      </c>
      <c r="T928" s="2" t="n">
        <v>-99.1215</v>
      </c>
      <c r="U928" s="2"/>
    </row>
    <row r="929" customFormat="false" ht="15" hidden="false" customHeight="false" outlineLevel="0" collapsed="false">
      <c r="A929" s="2" t="n">
        <v>15.4013</v>
      </c>
      <c r="B929" s="2" t="n">
        <v>-99.1353</v>
      </c>
      <c r="C929" s="2"/>
      <c r="F929" s="2" t="n">
        <v>51.33</v>
      </c>
      <c r="G929" s="2" t="n">
        <v>41.38</v>
      </c>
      <c r="H929" s="2" t="n">
        <v>145.397</v>
      </c>
      <c r="J929" s="2" t="n">
        <v>273.37</v>
      </c>
      <c r="K929" s="2" t="n">
        <v>38.258</v>
      </c>
      <c r="L929" s="2" t="n">
        <v>149.348</v>
      </c>
      <c r="N929" s="2" t="n">
        <v>169.4</v>
      </c>
      <c r="O929" s="2" t="n">
        <v>14.0447</v>
      </c>
      <c r="P929" s="2" t="n">
        <v>-95.5922</v>
      </c>
      <c r="R929" s="2" t="n">
        <v>387.89</v>
      </c>
      <c r="S929" s="2" t="n">
        <v>15.4013</v>
      </c>
      <c r="T929" s="2" t="n">
        <v>-99.1353</v>
      </c>
      <c r="U929" s="2"/>
    </row>
    <row r="930" customFormat="false" ht="15" hidden="false" customHeight="false" outlineLevel="0" collapsed="false">
      <c r="A930" s="2" t="n">
        <v>15.4079</v>
      </c>
      <c r="B930" s="2" t="n">
        <v>-99.1492</v>
      </c>
      <c r="C930" s="2"/>
      <c r="F930" s="2" t="n">
        <v>51.34</v>
      </c>
      <c r="G930" s="2" t="n">
        <v>41.3801</v>
      </c>
      <c r="H930" s="2" t="n">
        <v>145.415</v>
      </c>
      <c r="J930" s="2" t="n">
        <v>273.38</v>
      </c>
      <c r="K930" s="2" t="n">
        <v>38.2645</v>
      </c>
      <c r="L930" s="2" t="n">
        <v>149.366</v>
      </c>
      <c r="N930" s="2" t="n">
        <v>169.41</v>
      </c>
      <c r="O930" s="2" t="n">
        <v>14.0504</v>
      </c>
      <c r="P930" s="2" t="n">
        <v>-96.0033</v>
      </c>
      <c r="R930" s="2" t="n">
        <v>387.9</v>
      </c>
      <c r="S930" s="2" t="n">
        <v>15.4079</v>
      </c>
      <c r="T930" s="2" t="n">
        <v>-99.1492</v>
      </c>
      <c r="U930" s="2"/>
    </row>
    <row r="931" customFormat="false" ht="15" hidden="false" customHeight="false" outlineLevel="0" collapsed="false">
      <c r="A931" s="2" t="n">
        <v>15.4146</v>
      </c>
      <c r="B931" s="2" t="n">
        <v>-99.1632</v>
      </c>
      <c r="C931" s="2"/>
      <c r="F931" s="2" t="n">
        <v>51.35</v>
      </c>
      <c r="G931" s="2" t="n">
        <v>41.3802</v>
      </c>
      <c r="H931" s="2" t="n">
        <v>145.432</v>
      </c>
      <c r="J931" s="2" t="n">
        <v>273.39</v>
      </c>
      <c r="K931" s="2" t="n">
        <v>38.2711</v>
      </c>
      <c r="L931" s="2" t="n">
        <v>149.384</v>
      </c>
      <c r="N931" s="2" t="n">
        <v>169.42</v>
      </c>
      <c r="O931" s="2" t="n">
        <v>14.0562</v>
      </c>
      <c r="P931" s="2" t="n">
        <v>-96.0144</v>
      </c>
      <c r="R931" s="2" t="n">
        <v>387.91</v>
      </c>
      <c r="S931" s="2" t="n">
        <v>15.4146</v>
      </c>
      <c r="T931" s="2" t="n">
        <v>-99.1632</v>
      </c>
      <c r="U931" s="2"/>
    </row>
    <row r="932" customFormat="false" ht="15" hidden="false" customHeight="false" outlineLevel="0" collapsed="false">
      <c r="A932" s="2" t="n">
        <v>15.4214</v>
      </c>
      <c r="B932" s="2" t="n">
        <v>-99.1772</v>
      </c>
      <c r="C932" s="2"/>
      <c r="F932" s="2" t="n">
        <v>51.36</v>
      </c>
      <c r="G932" s="2" t="n">
        <v>41.3801</v>
      </c>
      <c r="H932" s="2" t="n">
        <v>145.45</v>
      </c>
      <c r="J932" s="2" t="n">
        <v>273.4</v>
      </c>
      <c r="K932" s="2" t="n">
        <v>38.2777</v>
      </c>
      <c r="L932" s="2" t="n">
        <v>149.403</v>
      </c>
      <c r="N932" s="2" t="n">
        <v>169.43</v>
      </c>
      <c r="O932" s="2" t="n">
        <v>14.062</v>
      </c>
      <c r="P932" s="2" t="n">
        <v>-96.0254</v>
      </c>
      <c r="R932" s="2" t="n">
        <v>387.92</v>
      </c>
      <c r="S932" s="2" t="n">
        <v>15.4214</v>
      </c>
      <c r="T932" s="2" t="n">
        <v>-99.1772</v>
      </c>
      <c r="U932" s="2"/>
    </row>
    <row r="933" customFormat="false" ht="15" hidden="false" customHeight="false" outlineLevel="0" collapsed="false">
      <c r="A933" s="2" t="n">
        <v>15.4281</v>
      </c>
      <c r="B933" s="2" t="n">
        <v>-99.191</v>
      </c>
      <c r="C933" s="2"/>
      <c r="F933" s="2" t="n">
        <v>51.37</v>
      </c>
      <c r="G933" s="2" t="n">
        <v>41.38</v>
      </c>
      <c r="H933" s="2" t="n">
        <v>145.467</v>
      </c>
      <c r="J933" s="2" t="n">
        <v>273.41</v>
      </c>
      <c r="K933" s="2" t="n">
        <v>38.2844</v>
      </c>
      <c r="L933" s="2" t="n">
        <v>149.421</v>
      </c>
      <c r="N933" s="2" t="n">
        <v>169.44</v>
      </c>
      <c r="O933" s="2" t="n">
        <v>14.0677</v>
      </c>
      <c r="P933" s="2" t="n">
        <v>-96.0366</v>
      </c>
      <c r="R933" s="2" t="n">
        <v>387.93</v>
      </c>
      <c r="S933" s="2" t="n">
        <v>15.4281</v>
      </c>
      <c r="T933" s="2" t="n">
        <v>-99.191</v>
      </c>
      <c r="U933" s="2"/>
    </row>
    <row r="934" customFormat="false" ht="15" hidden="false" customHeight="false" outlineLevel="0" collapsed="false">
      <c r="A934" s="2" t="n">
        <v>15.435</v>
      </c>
      <c r="B934" s="2" t="n">
        <v>-99.2048</v>
      </c>
      <c r="C934" s="2"/>
      <c r="F934" s="2" t="n">
        <v>51.38</v>
      </c>
      <c r="G934" s="2" t="n">
        <v>41.3797</v>
      </c>
      <c r="H934" s="2" t="n">
        <v>145.485</v>
      </c>
      <c r="J934" s="2" t="n">
        <v>273.42</v>
      </c>
      <c r="K934" s="2" t="n">
        <v>38.2912</v>
      </c>
      <c r="L934" s="2" t="n">
        <v>149.439</v>
      </c>
      <c r="N934" s="2" t="n">
        <v>169.45</v>
      </c>
      <c r="O934" s="2" t="n">
        <v>14.0734</v>
      </c>
      <c r="P934" s="2" t="n">
        <v>-96.0476</v>
      </c>
      <c r="R934" s="2" t="n">
        <v>387.94</v>
      </c>
      <c r="S934" s="2" t="n">
        <v>15.435</v>
      </c>
      <c r="T934" s="2" t="n">
        <v>-99.2048</v>
      </c>
      <c r="U934" s="2"/>
    </row>
    <row r="935" customFormat="false" ht="15" hidden="false" customHeight="false" outlineLevel="0" collapsed="false">
      <c r="A935" s="2" t="n">
        <v>15.442</v>
      </c>
      <c r="B935" s="2" t="n">
        <v>-99.2187</v>
      </c>
      <c r="C935" s="2"/>
      <c r="F935" s="2" t="n">
        <v>51.39</v>
      </c>
      <c r="G935" s="2" t="n">
        <v>41.3796</v>
      </c>
      <c r="H935" s="2" t="n">
        <v>145.502</v>
      </c>
      <c r="J935" s="2" t="n">
        <v>273.43</v>
      </c>
      <c r="K935" s="2" t="n">
        <v>38.2976</v>
      </c>
      <c r="L935" s="2" t="n">
        <v>149.457</v>
      </c>
      <c r="N935" s="2" t="n">
        <v>169.46</v>
      </c>
      <c r="O935" s="2" t="n">
        <v>14.0788</v>
      </c>
      <c r="P935" s="2" t="n">
        <v>-96.0588</v>
      </c>
      <c r="R935" s="2" t="n">
        <v>387.95</v>
      </c>
      <c r="S935" s="2" t="n">
        <v>15.442</v>
      </c>
      <c r="T935" s="2" t="n">
        <v>-99.2187</v>
      </c>
      <c r="U935" s="2"/>
    </row>
    <row r="936" customFormat="false" ht="15" hidden="false" customHeight="false" outlineLevel="0" collapsed="false">
      <c r="A936" s="2" t="n">
        <v>15.4488</v>
      </c>
      <c r="B936" s="2" t="n">
        <v>-99.2326</v>
      </c>
      <c r="C936" s="2"/>
      <c r="F936" s="2" t="n">
        <v>51.4</v>
      </c>
      <c r="G936" s="2" t="n">
        <v>41.3794</v>
      </c>
      <c r="H936" s="2" t="n">
        <v>145.519</v>
      </c>
      <c r="J936" s="2" t="n">
        <v>273.44</v>
      </c>
      <c r="K936" s="2" t="n">
        <v>38.3041</v>
      </c>
      <c r="L936" s="2" t="n">
        <v>149.476</v>
      </c>
      <c r="N936" s="2" t="n">
        <v>169.47</v>
      </c>
      <c r="O936" s="2" t="n">
        <v>14.0842</v>
      </c>
      <c r="P936" s="2" t="n">
        <v>-96.0699</v>
      </c>
      <c r="R936" s="2" t="n">
        <v>387.96</v>
      </c>
      <c r="S936" s="2" t="n">
        <v>15.4488</v>
      </c>
      <c r="T936" s="2" t="n">
        <v>-99.2326</v>
      </c>
      <c r="U936" s="2"/>
    </row>
    <row r="937" customFormat="false" ht="15" hidden="false" customHeight="false" outlineLevel="0" collapsed="false">
      <c r="A937" s="2" t="n">
        <v>15.4557</v>
      </c>
      <c r="B937" s="2" t="n">
        <v>-99.2467</v>
      </c>
      <c r="C937" s="2"/>
      <c r="F937" s="2" t="n">
        <v>51.41</v>
      </c>
      <c r="G937" s="2" t="n">
        <v>41.3797</v>
      </c>
      <c r="H937" s="2" t="n">
        <v>145.537</v>
      </c>
      <c r="J937" s="2" t="n">
        <v>273.45</v>
      </c>
      <c r="K937" s="2" t="n">
        <v>38.3106</v>
      </c>
      <c r="L937" s="2" t="n">
        <v>149.495</v>
      </c>
      <c r="N937" s="2" t="n">
        <v>169.48</v>
      </c>
      <c r="O937" s="2" t="n">
        <v>14.0896</v>
      </c>
      <c r="P937" s="2" t="n">
        <v>-96.0809</v>
      </c>
      <c r="R937" s="2" t="n">
        <v>387.97</v>
      </c>
      <c r="S937" s="2" t="n">
        <v>15.4557</v>
      </c>
      <c r="T937" s="2" t="n">
        <v>-99.2467</v>
      </c>
      <c r="U937" s="2"/>
    </row>
    <row r="938" customFormat="false" ht="15" hidden="false" customHeight="false" outlineLevel="0" collapsed="false">
      <c r="A938" s="2" t="e">
        <f aca="false">#VALUE!</f>
        <v>#VALUE!</v>
      </c>
      <c r="B938" s="2" t="e">
        <f aca="false"/>
        <v>#VALUE!</v>
      </c>
      <c r="C938" s="2"/>
      <c r="F938" s="2" t="n">
        <v>51.42</v>
      </c>
      <c r="G938" s="2" t="n">
        <v>41.38</v>
      </c>
      <c r="H938" s="2" t="n">
        <v>145.554</v>
      </c>
      <c r="J938" s="2" t="n">
        <v>273.46</v>
      </c>
      <c r="K938" s="2" t="n">
        <v>38.3172</v>
      </c>
      <c r="L938" s="2" t="n">
        <v>149.514</v>
      </c>
      <c r="N938" s="2" t="n">
        <v>169.49</v>
      </c>
      <c r="O938" s="2" t="n">
        <v>14.0948</v>
      </c>
      <c r="P938" s="2" t="n">
        <v>-96.092</v>
      </c>
      <c r="R938" s="2" t="n">
        <v>387.98</v>
      </c>
      <c r="S938" s="2" t="e">
        <f aca="false">#VALUE!</f>
        <v>#VALUE!</v>
      </c>
      <c r="T938" s="2" t="e">
        <f aca="false"/>
        <v>#VALUE!</v>
      </c>
      <c r="U938" s="2"/>
    </row>
    <row r="939" customFormat="false" ht="15" hidden="false" customHeight="false" outlineLevel="0" collapsed="false">
      <c r="A939" s="2" t="n">
        <v>15.4693</v>
      </c>
      <c r="B939" s="2" t="n">
        <v>-99.2749</v>
      </c>
      <c r="C939" s="2"/>
      <c r="F939" s="2" t="n">
        <v>51.43</v>
      </c>
      <c r="G939" s="2" t="n">
        <v>41.3803</v>
      </c>
      <c r="H939" s="2" t="n">
        <v>145.571</v>
      </c>
      <c r="J939" s="2" t="n">
        <v>273.47</v>
      </c>
      <c r="K939" s="2" t="n">
        <v>38.3237</v>
      </c>
      <c r="L939" s="2" t="n">
        <v>149.533</v>
      </c>
      <c r="N939" s="2" t="n">
        <v>169.5</v>
      </c>
      <c r="O939" s="2" t="n">
        <v>14.0998</v>
      </c>
      <c r="P939" s="2" t="n">
        <v>-96.103</v>
      </c>
      <c r="R939" s="2" t="n">
        <v>387.99</v>
      </c>
      <c r="S939" s="2" t="n">
        <v>15.4693</v>
      </c>
      <c r="T939" s="2" t="n">
        <v>-99.2749</v>
      </c>
      <c r="U939" s="2"/>
    </row>
    <row r="940" customFormat="false" ht="15" hidden="false" customHeight="false" outlineLevel="0" collapsed="false">
      <c r="A940" s="2" t="n">
        <v>15.476</v>
      </c>
      <c r="B940" s="2" t="n">
        <v>-99.2891</v>
      </c>
      <c r="C940" s="2"/>
      <c r="F940" s="2" t="n">
        <v>51.44</v>
      </c>
      <c r="G940" s="2" t="n">
        <v>41.3806</v>
      </c>
      <c r="H940" s="2" t="n">
        <v>145.588</v>
      </c>
      <c r="J940" s="2" t="n">
        <v>273.48</v>
      </c>
      <c r="K940" s="2" t="n">
        <v>38.3302</v>
      </c>
      <c r="L940" s="2" t="n">
        <v>149.552</v>
      </c>
      <c r="N940" s="2" t="n">
        <v>169.51</v>
      </c>
      <c r="O940" s="2" t="n">
        <v>14.105</v>
      </c>
      <c r="P940" s="2" t="n">
        <v>-96.1142</v>
      </c>
      <c r="R940" s="2" t="n">
        <v>388</v>
      </c>
      <c r="S940" s="2" t="n">
        <v>15.476</v>
      </c>
      <c r="T940" s="2" t="n">
        <v>-99.2891</v>
      </c>
      <c r="U940" s="2"/>
    </row>
    <row r="941" customFormat="false" ht="15" hidden="false" customHeight="false" outlineLevel="0" collapsed="false">
      <c r="A941" s="2" t="n">
        <v>15.4832</v>
      </c>
      <c r="B941" s="2" t="n">
        <v>-99.303</v>
      </c>
      <c r="C941" s="2"/>
      <c r="F941" s="2" t="n">
        <v>51.45</v>
      </c>
      <c r="G941" s="2" t="n">
        <v>41.3809</v>
      </c>
      <c r="H941" s="2" t="n">
        <v>146.005</v>
      </c>
      <c r="J941" s="2" t="n">
        <v>273.49</v>
      </c>
      <c r="K941" s="2" t="n">
        <v>38.3365</v>
      </c>
      <c r="L941" s="2" t="n">
        <v>149.571</v>
      </c>
      <c r="N941" s="2" t="n">
        <v>169.52</v>
      </c>
      <c r="O941" s="2" t="n">
        <v>14.1102</v>
      </c>
      <c r="P941" s="2" t="n">
        <v>-96.1254</v>
      </c>
      <c r="R941" s="2" t="n">
        <v>388.01</v>
      </c>
      <c r="S941" s="2" t="n">
        <v>15.4832</v>
      </c>
      <c r="T941" s="2" t="n">
        <v>-99.303</v>
      </c>
      <c r="U941" s="2"/>
    </row>
    <row r="942" customFormat="false" ht="15" hidden="false" customHeight="false" outlineLevel="0" collapsed="false">
      <c r="A942" s="2" t="n">
        <v>15.4903</v>
      </c>
      <c r="B942" s="2" t="n">
        <v>-99.3169</v>
      </c>
      <c r="C942" s="2"/>
      <c r="F942" s="2" t="n">
        <v>51.46</v>
      </c>
      <c r="G942" s="2" t="n">
        <v>41.3808</v>
      </c>
      <c r="H942" s="2" t="n">
        <v>146.023</v>
      </c>
      <c r="J942" s="2" t="n">
        <v>273.5</v>
      </c>
      <c r="K942" s="2" t="n">
        <v>38.343</v>
      </c>
      <c r="L942" s="2" t="n">
        <v>149.59</v>
      </c>
      <c r="N942" s="2" t="n">
        <v>169.53</v>
      </c>
      <c r="O942" s="2" t="n">
        <v>14.1152</v>
      </c>
      <c r="P942" s="2" t="n">
        <v>-96.1369</v>
      </c>
      <c r="R942" s="2" t="n">
        <v>388.02</v>
      </c>
      <c r="S942" s="2" t="n">
        <v>15.4903</v>
      </c>
      <c r="T942" s="2" t="n">
        <v>-99.3169</v>
      </c>
      <c r="U942" s="2"/>
    </row>
    <row r="943" customFormat="false" ht="15" hidden="false" customHeight="false" outlineLevel="0" collapsed="false">
      <c r="A943" s="2" t="n">
        <v>15.4972</v>
      </c>
      <c r="B943" s="2" t="n">
        <v>-99.3309</v>
      </c>
      <c r="C943" s="2"/>
      <c r="F943" s="2" t="n">
        <v>51.47</v>
      </c>
      <c r="G943" s="2" t="n">
        <v>41.3807</v>
      </c>
      <c r="H943" s="2" t="n">
        <v>146.04</v>
      </c>
      <c r="J943" s="2" t="n">
        <v>273.51</v>
      </c>
      <c r="K943" s="2" t="n">
        <v>38.3493</v>
      </c>
      <c r="L943" s="2" t="n">
        <v>150.009</v>
      </c>
      <c r="N943" s="2" t="n">
        <v>169.54</v>
      </c>
      <c r="O943" s="2" t="n">
        <v>14.1202</v>
      </c>
      <c r="P943" s="2" t="n">
        <v>-96.1483</v>
      </c>
      <c r="R943" s="2" t="n">
        <v>388.03</v>
      </c>
      <c r="S943" s="2" t="n">
        <v>15.4972</v>
      </c>
      <c r="T943" s="2" t="n">
        <v>-99.3309</v>
      </c>
      <c r="U943" s="2"/>
    </row>
    <row r="944" customFormat="false" ht="15" hidden="false" customHeight="false" outlineLevel="0" collapsed="false">
      <c r="A944" s="2" t="n">
        <v>15.5041</v>
      </c>
      <c r="B944" s="2" t="n">
        <v>-99.3452</v>
      </c>
      <c r="C944" s="2"/>
      <c r="F944" s="2" t="n">
        <v>51.48</v>
      </c>
      <c r="G944" s="2" t="n">
        <v>41.3805</v>
      </c>
      <c r="H944" s="2" t="n">
        <v>146.057</v>
      </c>
      <c r="J944" s="2" t="n">
        <v>273.52</v>
      </c>
      <c r="K944" s="2" t="n">
        <v>38.3557</v>
      </c>
      <c r="L944" s="2" t="n">
        <v>150.029</v>
      </c>
      <c r="N944" s="2" t="n">
        <v>169.55</v>
      </c>
      <c r="O944" s="2" t="n">
        <v>14.1255</v>
      </c>
      <c r="P944" s="2" t="n">
        <v>-96.1597</v>
      </c>
      <c r="R944" s="2" t="n">
        <v>388.04</v>
      </c>
      <c r="S944" s="2" t="n">
        <v>15.5041</v>
      </c>
      <c r="T944" s="2" t="n">
        <v>-99.3452</v>
      </c>
      <c r="U944" s="2"/>
    </row>
    <row r="945" customFormat="false" ht="15" hidden="false" customHeight="false" outlineLevel="0" collapsed="false">
      <c r="A945" s="2" t="n">
        <v>15.5109</v>
      </c>
      <c r="B945" s="2" t="n">
        <v>-99.3593</v>
      </c>
      <c r="C945" s="2"/>
      <c r="F945" s="2" t="n">
        <v>51.49</v>
      </c>
      <c r="G945" s="2" t="n">
        <v>41.3804</v>
      </c>
      <c r="H945" s="2" t="n">
        <v>146.074</v>
      </c>
      <c r="J945" s="2" t="n">
        <v>273.53</v>
      </c>
      <c r="K945" s="2" t="n">
        <v>38.3621</v>
      </c>
      <c r="L945" s="2" t="n">
        <v>150.048</v>
      </c>
      <c r="N945" s="2" t="n">
        <v>169.56</v>
      </c>
      <c r="O945" s="2" t="n">
        <v>14.131</v>
      </c>
      <c r="P945" s="2" t="n">
        <v>-96.1709</v>
      </c>
      <c r="R945" s="2" t="n">
        <v>388.05</v>
      </c>
      <c r="S945" s="2" t="n">
        <v>15.5109</v>
      </c>
      <c r="T945" s="2" t="n">
        <v>-99.3593</v>
      </c>
      <c r="U945" s="2"/>
    </row>
    <row r="946" customFormat="false" ht="15" hidden="false" customHeight="false" outlineLevel="0" collapsed="false">
      <c r="A946" s="2" t="n">
        <v>15.5176</v>
      </c>
      <c r="B946" s="2" t="n">
        <v>-99.3735</v>
      </c>
      <c r="C946" s="2"/>
      <c r="F946" s="2" t="n">
        <v>51.5</v>
      </c>
      <c r="G946" s="2" t="n">
        <v>41.3803</v>
      </c>
      <c r="H946" s="2" t="n">
        <v>146.092</v>
      </c>
      <c r="J946" s="2" t="n">
        <v>273.54</v>
      </c>
      <c r="K946" s="2" t="n">
        <v>38.3688</v>
      </c>
      <c r="L946" s="2" t="n">
        <v>150.067</v>
      </c>
      <c r="N946" s="2" t="n">
        <v>169.57</v>
      </c>
      <c r="O946" s="2" t="n">
        <v>14.1366</v>
      </c>
      <c r="P946" s="2" t="n">
        <v>-96.182</v>
      </c>
      <c r="R946" s="2" t="n">
        <v>388.06</v>
      </c>
      <c r="S946" s="2" t="n">
        <v>15.5176</v>
      </c>
      <c r="T946" s="2" t="n">
        <v>-99.3735</v>
      </c>
      <c r="U946" s="2"/>
    </row>
    <row r="947" customFormat="false" ht="15" hidden="false" customHeight="false" outlineLevel="0" collapsed="false">
      <c r="A947" s="2" t="n">
        <v>15.5245</v>
      </c>
      <c r="B947" s="2" t="n">
        <v>-99.3876</v>
      </c>
      <c r="C947" s="2"/>
      <c r="F947" s="2" t="n">
        <v>51.51</v>
      </c>
      <c r="G947" s="2" t="n">
        <v>41.3802</v>
      </c>
      <c r="H947" s="2" t="n">
        <v>146.109</v>
      </c>
      <c r="J947" s="2" t="n">
        <v>273.55</v>
      </c>
      <c r="K947" s="2" t="n">
        <v>38.3757</v>
      </c>
      <c r="L947" s="2" t="n">
        <v>150.086</v>
      </c>
      <c r="N947" s="2" t="n">
        <v>169.58</v>
      </c>
      <c r="O947" s="2" t="n">
        <v>14.1422</v>
      </c>
      <c r="P947" s="2" t="n">
        <v>-96.193</v>
      </c>
      <c r="R947" s="2" t="n">
        <v>388.07</v>
      </c>
      <c r="S947" s="2" t="n">
        <v>15.5245</v>
      </c>
      <c r="T947" s="2" t="n">
        <v>-99.3876</v>
      </c>
      <c r="U947" s="2"/>
    </row>
    <row r="948" customFormat="false" ht="15" hidden="false" customHeight="false" outlineLevel="0" collapsed="false">
      <c r="A948" s="2" t="n">
        <v>15.5316</v>
      </c>
      <c r="B948" s="2" t="n">
        <v>-99.4018</v>
      </c>
      <c r="C948" s="2"/>
      <c r="F948" s="2" t="n">
        <v>51.52</v>
      </c>
      <c r="G948" s="2" t="n">
        <v>41.3802</v>
      </c>
      <c r="H948" s="2" t="n">
        <v>146.126</v>
      </c>
      <c r="J948" s="2" t="n">
        <v>273.56</v>
      </c>
      <c r="K948" s="2" t="n">
        <v>38.3826</v>
      </c>
      <c r="L948" s="2" t="n">
        <v>150.105</v>
      </c>
      <c r="N948" s="2" t="n">
        <v>169.59</v>
      </c>
      <c r="O948" s="2" t="n">
        <v>14.1479</v>
      </c>
      <c r="P948" s="2" t="n">
        <v>-96.2041</v>
      </c>
      <c r="R948" s="2" t="n">
        <v>388.08</v>
      </c>
      <c r="S948" s="2" t="n">
        <v>15.5316</v>
      </c>
      <c r="T948" s="2" t="n">
        <v>-99.4018</v>
      </c>
      <c r="U948" s="2"/>
    </row>
    <row r="949" customFormat="false" ht="15" hidden="false" customHeight="false" outlineLevel="0" collapsed="false">
      <c r="A949" s="2" t="n">
        <v>15.5386</v>
      </c>
      <c r="B949" s="2" t="n">
        <v>-99.4161</v>
      </c>
      <c r="C949" s="2"/>
      <c r="F949" s="2" t="n">
        <v>51.53</v>
      </c>
      <c r="G949" s="2" t="n">
        <v>41.3802</v>
      </c>
      <c r="H949" s="2" t="n">
        <v>146.144</v>
      </c>
      <c r="J949" s="2" t="n">
        <v>273.57</v>
      </c>
      <c r="K949" s="2" t="n">
        <v>38.3894</v>
      </c>
      <c r="L949" s="2" t="n">
        <v>150.124</v>
      </c>
      <c r="N949" s="2" t="n">
        <v>169.6</v>
      </c>
      <c r="O949" s="2" t="n">
        <v>14.1535</v>
      </c>
      <c r="P949" s="2" t="n">
        <v>-96.215</v>
      </c>
      <c r="R949" s="2" t="n">
        <v>388.09</v>
      </c>
      <c r="S949" s="2" t="n">
        <v>15.5386</v>
      </c>
      <c r="T949" s="2" t="n">
        <v>-99.4161</v>
      </c>
      <c r="U949" s="2"/>
    </row>
    <row r="950" customFormat="false" ht="15" hidden="false" customHeight="false" outlineLevel="0" collapsed="false">
      <c r="A950" s="2" t="n">
        <v>15.5456</v>
      </c>
      <c r="B950" s="2" t="n">
        <v>-99.4303</v>
      </c>
      <c r="C950" s="2"/>
      <c r="F950" s="2" t="n">
        <v>51.54</v>
      </c>
      <c r="G950" s="2" t="n">
        <v>41.3801</v>
      </c>
      <c r="H950" s="2" t="n">
        <v>146.161</v>
      </c>
      <c r="J950" s="2" t="n">
        <v>273.58</v>
      </c>
      <c r="K950" s="2" t="n">
        <v>38.396</v>
      </c>
      <c r="L950" s="2" t="n">
        <v>150.143</v>
      </c>
      <c r="N950" s="2" t="n">
        <v>169.61</v>
      </c>
      <c r="O950" s="2" t="n">
        <v>14.1592</v>
      </c>
      <c r="P950" s="2" t="n">
        <v>-96.2259</v>
      </c>
      <c r="R950" s="2" t="n">
        <v>388.1</v>
      </c>
      <c r="S950" s="2" t="n">
        <v>15.5456</v>
      </c>
      <c r="T950" s="2" t="n">
        <v>-99.4303</v>
      </c>
      <c r="U950" s="2"/>
    </row>
    <row r="951" customFormat="false" ht="15" hidden="false" customHeight="false" outlineLevel="0" collapsed="false">
      <c r="A951" s="2" t="n">
        <v>15.5526</v>
      </c>
      <c r="B951" s="2" t="n">
        <v>-99.4444</v>
      </c>
      <c r="C951" s="2"/>
      <c r="F951" s="2" t="n">
        <v>51.55</v>
      </c>
      <c r="G951" s="2" t="n">
        <v>41.38</v>
      </c>
      <c r="H951" s="2" t="n">
        <v>146.178</v>
      </c>
      <c r="J951" s="2" t="n">
        <v>273.59</v>
      </c>
      <c r="K951" s="2" t="n">
        <v>38.4025</v>
      </c>
      <c r="L951" s="2" t="n">
        <v>150.163</v>
      </c>
      <c r="N951" s="2" t="n">
        <v>169.62</v>
      </c>
      <c r="O951" s="2" t="n">
        <v>14.165</v>
      </c>
      <c r="P951" s="2" t="n">
        <v>-96.2368</v>
      </c>
      <c r="R951" s="2" t="n">
        <v>388.11</v>
      </c>
      <c r="S951" s="2" t="n">
        <v>15.5526</v>
      </c>
      <c r="T951" s="2" t="n">
        <v>-99.4444</v>
      </c>
      <c r="U951" s="2"/>
    </row>
    <row r="952" customFormat="false" ht="15" hidden="false" customHeight="false" outlineLevel="0" collapsed="false">
      <c r="A952" s="2" t="n">
        <v>15.5595</v>
      </c>
      <c r="B952" s="2" t="n">
        <v>-99.4586</v>
      </c>
      <c r="C952" s="2"/>
      <c r="F952" s="2" t="n">
        <v>51.56</v>
      </c>
      <c r="G952" s="2" t="n">
        <v>41.3799</v>
      </c>
      <c r="H952" s="2" t="n">
        <v>146.196</v>
      </c>
      <c r="J952" s="2" t="n">
        <v>273.6</v>
      </c>
      <c r="K952" s="2" t="n">
        <v>38.4089</v>
      </c>
      <c r="L952" s="2" t="n">
        <v>150.182</v>
      </c>
      <c r="N952" s="2" t="n">
        <v>169.63</v>
      </c>
      <c r="O952" s="2" t="n">
        <v>14.1707</v>
      </c>
      <c r="P952" s="2" t="n">
        <v>-96.2476</v>
      </c>
      <c r="R952" s="2" t="n">
        <v>388.12</v>
      </c>
      <c r="S952" s="2" t="n">
        <v>15.5595</v>
      </c>
      <c r="T952" s="2" t="n">
        <v>-99.4586</v>
      </c>
      <c r="U952" s="2"/>
    </row>
    <row r="953" customFormat="false" ht="15" hidden="false" customHeight="false" outlineLevel="0" collapsed="false">
      <c r="A953" s="2" t="n">
        <v>15.5663</v>
      </c>
      <c r="B953" s="2" t="n">
        <v>-99.4727</v>
      </c>
      <c r="C953" s="2"/>
      <c r="F953" s="2" t="n">
        <v>51.57</v>
      </c>
      <c r="G953" s="2" t="n">
        <v>41.3799</v>
      </c>
      <c r="H953" s="2" t="n">
        <v>146.213</v>
      </c>
      <c r="J953" s="2" t="n">
        <v>273.61</v>
      </c>
      <c r="K953" s="2" t="n">
        <v>38.4152</v>
      </c>
      <c r="L953" s="2" t="n">
        <v>150.201</v>
      </c>
      <c r="N953" s="2" t="n">
        <v>169.64</v>
      </c>
      <c r="O953" s="2" t="n">
        <v>14.1763</v>
      </c>
      <c r="P953" s="2" t="n">
        <v>-96.2585</v>
      </c>
      <c r="R953" s="2" t="n">
        <v>388.13</v>
      </c>
      <c r="S953" s="2" t="n">
        <v>15.5663</v>
      </c>
      <c r="T953" s="2" t="n">
        <v>-99.4727</v>
      </c>
      <c r="U953" s="2"/>
    </row>
    <row r="954" customFormat="false" ht="15" hidden="false" customHeight="false" outlineLevel="0" collapsed="false">
      <c r="A954" s="2" t="n">
        <v>15.5735</v>
      </c>
      <c r="B954" s="2" t="n">
        <v>-99.4868</v>
      </c>
      <c r="C954" s="2"/>
      <c r="F954" s="2" t="n">
        <v>51.58</v>
      </c>
      <c r="G954" s="2" t="n">
        <v>41.3799</v>
      </c>
      <c r="H954" s="2" t="n">
        <v>146.23</v>
      </c>
      <c r="J954" s="2" t="n">
        <v>273.62</v>
      </c>
      <c r="K954" s="2" t="n">
        <v>38.4214</v>
      </c>
      <c r="L954" s="2" t="n">
        <v>150.221</v>
      </c>
      <c r="N954" s="2" t="n">
        <v>169.65</v>
      </c>
      <c r="O954" s="2" t="n">
        <v>14.1818</v>
      </c>
      <c r="P954" s="2" t="n">
        <v>-96.2696</v>
      </c>
      <c r="R954" s="2" t="n">
        <v>388.14</v>
      </c>
      <c r="S954" s="2" t="n">
        <v>15.5735</v>
      </c>
      <c r="T954" s="2" t="n">
        <v>-99.4868</v>
      </c>
      <c r="U954" s="2"/>
    </row>
    <row r="955" customFormat="false" ht="15" hidden="false" customHeight="false" outlineLevel="0" collapsed="false">
      <c r="A955" s="2" t="n">
        <v>15.5806</v>
      </c>
      <c r="B955" s="2" t="n">
        <v>-99.5009</v>
      </c>
      <c r="C955" s="2"/>
      <c r="F955" s="2" t="n">
        <v>51.59</v>
      </c>
      <c r="G955" s="2" t="n">
        <v>41.3799</v>
      </c>
      <c r="H955" s="2" t="n">
        <v>146.247</v>
      </c>
      <c r="J955" s="2" t="n">
        <v>273.63</v>
      </c>
      <c r="K955" s="2" t="n">
        <v>38.4276</v>
      </c>
      <c r="L955" s="2" t="n">
        <v>150.24</v>
      </c>
      <c r="N955" s="2" t="n">
        <v>169.66</v>
      </c>
      <c r="O955" s="2" t="n">
        <v>14.1874</v>
      </c>
      <c r="P955" s="2" t="n">
        <v>-96.2806</v>
      </c>
      <c r="R955" s="2" t="n">
        <v>388.15</v>
      </c>
      <c r="S955" s="2" t="n">
        <v>15.5806</v>
      </c>
      <c r="T955" s="2" t="n">
        <v>-99.5009</v>
      </c>
      <c r="U955" s="2"/>
    </row>
    <row r="956" customFormat="false" ht="15" hidden="false" customHeight="false" outlineLevel="0" collapsed="false">
      <c r="A956" s="2" t="n">
        <v>15.5879</v>
      </c>
      <c r="B956" s="2" t="n">
        <v>-99.515</v>
      </c>
      <c r="C956" s="2"/>
      <c r="F956" s="2" t="n">
        <v>51.6</v>
      </c>
      <c r="G956" s="2" t="n">
        <v>41.3799</v>
      </c>
      <c r="H956" s="2" t="n">
        <v>146.265</v>
      </c>
      <c r="J956" s="2" t="n">
        <v>273.64</v>
      </c>
      <c r="K956" s="2" t="n">
        <v>38.4339</v>
      </c>
      <c r="L956" s="2" t="n">
        <v>150.259</v>
      </c>
      <c r="N956" s="2" t="n">
        <v>169.67</v>
      </c>
      <c r="O956" s="2" t="n">
        <v>14.1928</v>
      </c>
      <c r="P956" s="2" t="n">
        <v>-96.2915</v>
      </c>
      <c r="R956" s="2" t="n">
        <v>388.16</v>
      </c>
      <c r="S956" s="2" t="n">
        <v>15.5879</v>
      </c>
      <c r="T956" s="2" t="n">
        <v>-99.515</v>
      </c>
      <c r="U956" s="2"/>
    </row>
    <row r="957" customFormat="false" ht="15" hidden="false" customHeight="false" outlineLevel="0" collapsed="false">
      <c r="A957" s="2" t="n">
        <v>15.5947</v>
      </c>
      <c r="B957" s="2" t="n">
        <v>-99.5293</v>
      </c>
      <c r="C957" s="2"/>
      <c r="F957" s="2" t="n">
        <v>51.61</v>
      </c>
      <c r="G957" s="2" t="n">
        <v>41.3798</v>
      </c>
      <c r="H957" s="2" t="n">
        <v>146.282</v>
      </c>
      <c r="J957" s="2" t="n">
        <v>273.65</v>
      </c>
      <c r="K957" s="2" t="n">
        <v>38.4404</v>
      </c>
      <c r="L957" s="2" t="n">
        <v>150.277</v>
      </c>
      <c r="N957" s="2" t="n">
        <v>169.68</v>
      </c>
      <c r="O957" s="2" t="n">
        <v>14.1984</v>
      </c>
      <c r="P957" s="2" t="n">
        <v>-96.3025</v>
      </c>
      <c r="R957" s="2" t="n">
        <v>388.17</v>
      </c>
      <c r="S957" s="2" t="n">
        <v>15.5947</v>
      </c>
      <c r="T957" s="2" t="n">
        <v>-99.5293</v>
      </c>
      <c r="U957" s="2"/>
    </row>
    <row r="958" customFormat="false" ht="15" hidden="false" customHeight="false" outlineLevel="0" collapsed="false">
      <c r="A958" s="2" t="n">
        <v>16.0016</v>
      </c>
      <c r="B958" s="2" t="n">
        <v>-99.5437</v>
      </c>
      <c r="C958" s="2"/>
      <c r="F958" s="2" t="n">
        <v>51.62</v>
      </c>
      <c r="G958" s="2" t="n">
        <v>41.3798</v>
      </c>
      <c r="H958" s="2" t="n">
        <v>146.299</v>
      </c>
      <c r="J958" s="2" t="n">
        <v>273.66</v>
      </c>
      <c r="K958" s="2" t="n">
        <v>38.4469</v>
      </c>
      <c r="L958" s="2" t="n">
        <v>150.296</v>
      </c>
      <c r="N958" s="2" t="n">
        <v>169.69</v>
      </c>
      <c r="O958" s="2" t="n">
        <v>14.2039</v>
      </c>
      <c r="P958" s="2" t="n">
        <v>-96.3134</v>
      </c>
      <c r="R958" s="2" t="n">
        <v>388.18</v>
      </c>
      <c r="S958" s="2" t="n">
        <v>16.0016</v>
      </c>
      <c r="T958" s="2" t="n">
        <v>-99.5437</v>
      </c>
      <c r="U958" s="2"/>
    </row>
    <row r="959" customFormat="false" ht="15" hidden="false" customHeight="false" outlineLevel="0" collapsed="false">
      <c r="A959" s="2" t="n">
        <v>16.0083</v>
      </c>
      <c r="B959" s="2" t="n">
        <v>-99.5583</v>
      </c>
      <c r="C959" s="2"/>
      <c r="F959" s="2" t="n">
        <v>51.63</v>
      </c>
      <c r="G959" s="2" t="n">
        <v>41.3798</v>
      </c>
      <c r="H959" s="2" t="n">
        <v>146.316</v>
      </c>
      <c r="J959" s="2" t="n">
        <v>273.67</v>
      </c>
      <c r="K959" s="2" t="n">
        <v>38.4535</v>
      </c>
      <c r="L959" s="2" t="n">
        <v>150.315</v>
      </c>
      <c r="N959" s="2" t="n">
        <v>169.7</v>
      </c>
      <c r="O959" s="2" t="n">
        <v>14.2094</v>
      </c>
      <c r="P959" s="2" t="n">
        <v>-96.3242</v>
      </c>
      <c r="R959" s="2" t="n">
        <v>388.19</v>
      </c>
      <c r="S959" s="2" t="n">
        <v>16.0083</v>
      </c>
      <c r="T959" s="2" t="n">
        <v>-99.5583</v>
      </c>
      <c r="U959" s="2"/>
    </row>
    <row r="960" customFormat="false" ht="15" hidden="false" customHeight="false" outlineLevel="0" collapsed="false">
      <c r="A960" s="2" t="n">
        <v>16.0154</v>
      </c>
      <c r="B960" s="2" t="n">
        <v>-99.5728</v>
      </c>
      <c r="C960" s="2"/>
      <c r="F960" s="2" t="n">
        <v>51.64</v>
      </c>
      <c r="G960" s="2" t="n">
        <v>41.3799</v>
      </c>
      <c r="H960" s="2" t="n">
        <v>146.333</v>
      </c>
      <c r="J960" s="2" t="n">
        <v>273.68</v>
      </c>
      <c r="K960" s="2" t="n">
        <v>38.4601</v>
      </c>
      <c r="L960" s="2" t="n">
        <v>150.334</v>
      </c>
      <c r="N960" s="2" t="n">
        <v>169.71</v>
      </c>
      <c r="O960" s="2" t="n">
        <v>14.2149</v>
      </c>
      <c r="P960" s="2" t="n">
        <v>-96.3351</v>
      </c>
      <c r="R960" s="2" t="n">
        <v>388.2</v>
      </c>
      <c r="S960" s="2" t="n">
        <v>16.0154</v>
      </c>
      <c r="T960" s="2" t="n">
        <v>-99.5728</v>
      </c>
      <c r="U960" s="2"/>
    </row>
    <row r="961" customFormat="false" ht="15" hidden="false" customHeight="false" outlineLevel="0" collapsed="false">
      <c r="A961" s="2" t="n">
        <v>16.0227</v>
      </c>
      <c r="B961" s="2" t="n">
        <v>-99.5871</v>
      </c>
      <c r="C961" s="2"/>
      <c r="F961" s="2" t="n">
        <v>51.65</v>
      </c>
      <c r="G961" s="2" t="n">
        <v>41.3799</v>
      </c>
      <c r="H961" s="2" t="n">
        <v>146.351</v>
      </c>
      <c r="J961" s="2" t="n">
        <v>273.69</v>
      </c>
      <c r="K961" s="2" t="n">
        <v>38.4664</v>
      </c>
      <c r="L961" s="2" t="n">
        <v>150.353</v>
      </c>
      <c r="N961" s="2" t="n">
        <v>169.72</v>
      </c>
      <c r="O961" s="2" t="n">
        <v>14.2205</v>
      </c>
      <c r="P961" s="2" t="n">
        <v>-96.3458</v>
      </c>
      <c r="R961" s="2" t="n">
        <v>388.21</v>
      </c>
      <c r="S961" s="2" t="n">
        <v>16.0227</v>
      </c>
      <c r="T961" s="2" t="n">
        <v>-99.5871</v>
      </c>
      <c r="U961" s="2"/>
    </row>
    <row r="962" customFormat="false" ht="15" hidden="false" customHeight="false" outlineLevel="0" collapsed="false">
      <c r="A962" s="2" t="n">
        <v>16.0299</v>
      </c>
      <c r="B962" s="2" t="n">
        <v>-100.001</v>
      </c>
      <c r="C962" s="2"/>
      <c r="F962" s="2" t="n">
        <v>51.66</v>
      </c>
      <c r="G962" s="2" t="n">
        <v>41.38</v>
      </c>
      <c r="H962" s="2" t="n">
        <v>146.368</v>
      </c>
      <c r="J962" s="2" t="n">
        <v>273.7</v>
      </c>
      <c r="K962" s="2" t="n">
        <v>38.4727</v>
      </c>
      <c r="L962" s="2" t="n">
        <v>150.372</v>
      </c>
      <c r="N962" s="2" t="n">
        <v>169.73</v>
      </c>
      <c r="O962" s="2" t="n">
        <v>14.2261</v>
      </c>
      <c r="P962" s="2" t="n">
        <v>-96.3565</v>
      </c>
      <c r="R962" s="2" t="n">
        <v>388.22</v>
      </c>
      <c r="S962" s="2" t="n">
        <v>16.0299</v>
      </c>
      <c r="T962" s="2" t="n">
        <v>-100.001</v>
      </c>
      <c r="U962" s="2"/>
    </row>
    <row r="963" customFormat="false" ht="15" hidden="false" customHeight="false" outlineLevel="0" collapsed="false">
      <c r="A963" s="2" t="n">
        <v>16.0371</v>
      </c>
      <c r="B963" s="2" t="n">
        <v>-100.016</v>
      </c>
      <c r="C963" s="2"/>
      <c r="F963" s="2" t="n">
        <v>51.67</v>
      </c>
      <c r="G963" s="2" t="n">
        <v>41.38</v>
      </c>
      <c r="H963" s="2" t="n">
        <v>146.385</v>
      </c>
      <c r="J963" s="2" t="n">
        <v>273.71</v>
      </c>
      <c r="K963" s="2" t="n">
        <v>38.4791</v>
      </c>
      <c r="L963" s="2" t="n">
        <v>150.391</v>
      </c>
      <c r="N963" s="2" t="n">
        <v>169.74</v>
      </c>
      <c r="O963" s="2" t="n">
        <v>14.2313</v>
      </c>
      <c r="P963" s="2" t="n">
        <v>-96.3675</v>
      </c>
      <c r="R963" s="2" t="n">
        <v>388.23</v>
      </c>
      <c r="S963" s="2" t="n">
        <v>16.0371</v>
      </c>
      <c r="T963" s="2" t="n">
        <v>-100.016</v>
      </c>
      <c r="U963" s="2"/>
    </row>
    <row r="964" customFormat="false" ht="15" hidden="false" customHeight="false" outlineLevel="0" collapsed="false">
      <c r="A964" s="2" t="n">
        <v>16.0438</v>
      </c>
      <c r="B964" s="2" t="n">
        <v>-100.03</v>
      </c>
      <c r="C964" s="2"/>
      <c r="F964" s="2" t="n">
        <v>51.68</v>
      </c>
      <c r="G964" s="2" t="n">
        <v>41.3801</v>
      </c>
      <c r="H964" s="2" t="n">
        <v>146.402</v>
      </c>
      <c r="J964" s="2" t="n">
        <v>273.72</v>
      </c>
      <c r="K964" s="2" t="n">
        <v>38.4852</v>
      </c>
      <c r="L964" s="2" t="n">
        <v>150.41</v>
      </c>
      <c r="N964" s="2" t="n">
        <v>169.75</v>
      </c>
      <c r="O964" s="2" t="n">
        <v>14.2364</v>
      </c>
      <c r="P964" s="2" t="n">
        <v>-96.3783</v>
      </c>
      <c r="R964" s="2" t="n">
        <v>388.24</v>
      </c>
      <c r="S964" s="2" t="n">
        <v>16.0438</v>
      </c>
      <c r="T964" s="2" t="n">
        <v>-100.03</v>
      </c>
      <c r="U964" s="2"/>
    </row>
    <row r="965" customFormat="false" ht="15" hidden="false" customHeight="false" outlineLevel="0" collapsed="false">
      <c r="A965" s="2" t="n">
        <v>16.0507</v>
      </c>
      <c r="B965" s="2" t="n">
        <v>-100.045</v>
      </c>
      <c r="C965" s="2"/>
      <c r="F965" s="2" t="n">
        <v>51.69</v>
      </c>
      <c r="G965" s="2" t="n">
        <v>41.3802</v>
      </c>
      <c r="H965" s="2" t="n">
        <v>146.419</v>
      </c>
      <c r="J965" s="2" t="n">
        <v>273.73</v>
      </c>
      <c r="K965" s="2" t="n">
        <v>38.4912</v>
      </c>
      <c r="L965" s="2" t="n">
        <v>150.429</v>
      </c>
      <c r="N965" s="2" t="n">
        <v>169.76</v>
      </c>
      <c r="O965" s="2" t="n">
        <v>14.2416</v>
      </c>
      <c r="P965" s="2" t="n">
        <v>-96.3893</v>
      </c>
      <c r="R965" s="2" t="n">
        <v>388.25</v>
      </c>
      <c r="S965" s="2" t="n">
        <v>16.0507</v>
      </c>
      <c r="T965" s="2" t="n">
        <v>-100.045</v>
      </c>
      <c r="U965" s="2"/>
    </row>
    <row r="966" customFormat="false" ht="15" hidden="false" customHeight="false" outlineLevel="0" collapsed="false">
      <c r="A966" s="2" t="n">
        <v>16.0581</v>
      </c>
      <c r="B966" s="2" t="n">
        <v>-100.06</v>
      </c>
      <c r="C966" s="2"/>
      <c r="F966" s="2" t="n">
        <v>51.7</v>
      </c>
      <c r="G966" s="2" t="n">
        <v>41.3803</v>
      </c>
      <c r="H966" s="2" t="n">
        <v>146.436</v>
      </c>
      <c r="J966" s="2" t="n">
        <v>273.74</v>
      </c>
      <c r="K966" s="2" t="n">
        <v>38.4972</v>
      </c>
      <c r="L966" s="2" t="n">
        <v>150.448</v>
      </c>
      <c r="N966" s="2" t="n">
        <v>169.77</v>
      </c>
      <c r="O966" s="2" t="n">
        <v>14.2468</v>
      </c>
      <c r="P966" s="2" t="n">
        <v>-96.4001</v>
      </c>
      <c r="R966" s="2" t="n">
        <v>388.26</v>
      </c>
      <c r="S966" s="2" t="n">
        <v>16.0581</v>
      </c>
      <c r="T966" s="2" t="n">
        <v>-100.06</v>
      </c>
      <c r="U966" s="2"/>
    </row>
    <row r="967" customFormat="false" ht="15" hidden="false" customHeight="false" outlineLevel="0" collapsed="false">
      <c r="A967" s="2" t="n">
        <v>16.0653</v>
      </c>
      <c r="B967" s="2" t="n">
        <v>-100.074</v>
      </c>
      <c r="C967" s="2"/>
      <c r="F967" s="2" t="n">
        <v>51.71</v>
      </c>
      <c r="G967" s="2" t="n">
        <v>41.3804</v>
      </c>
      <c r="H967" s="2" t="n">
        <v>146.453</v>
      </c>
      <c r="J967" s="2" t="n">
        <v>273.75</v>
      </c>
      <c r="K967" s="2" t="n">
        <v>38.5038</v>
      </c>
      <c r="L967" s="2" t="n">
        <v>150.466</v>
      </c>
      <c r="N967" s="2" t="n">
        <v>169.78</v>
      </c>
      <c r="O967" s="2" t="n">
        <v>14.2519</v>
      </c>
      <c r="P967" s="2" t="n">
        <v>-96.4109</v>
      </c>
      <c r="R967" s="2" t="n">
        <v>388.27</v>
      </c>
      <c r="S967" s="2" t="n">
        <v>16.0653</v>
      </c>
      <c r="T967" s="2" t="n">
        <v>-100.074</v>
      </c>
      <c r="U967" s="2"/>
    </row>
    <row r="968" customFormat="false" ht="15" hidden="false" customHeight="false" outlineLevel="0" collapsed="false">
      <c r="A968" s="2" t="n">
        <v>16.0723</v>
      </c>
      <c r="B968" s="2" t="n">
        <v>-100.089</v>
      </c>
      <c r="C968" s="2"/>
      <c r="F968" s="2" t="n">
        <v>51.72</v>
      </c>
      <c r="G968" s="2" t="n">
        <v>41.3805</v>
      </c>
      <c r="H968" s="2" t="n">
        <v>146.47</v>
      </c>
      <c r="J968" s="2" t="n">
        <v>273.76</v>
      </c>
      <c r="K968" s="2" t="n">
        <v>38.5107</v>
      </c>
      <c r="L968" s="2" t="n">
        <v>150.485</v>
      </c>
      <c r="N968" s="2" t="n">
        <v>169.79</v>
      </c>
      <c r="O968" s="2" t="n">
        <v>14.2572</v>
      </c>
      <c r="P968" s="2" t="n">
        <v>-96.4216</v>
      </c>
      <c r="R968" s="2" t="n">
        <v>388.28</v>
      </c>
      <c r="S968" s="2" t="n">
        <v>16.0723</v>
      </c>
      <c r="T968" s="2" t="n">
        <v>-100.089</v>
      </c>
      <c r="U968" s="2"/>
    </row>
    <row r="969" customFormat="false" ht="15" hidden="false" customHeight="false" outlineLevel="0" collapsed="false">
      <c r="A969" s="2" t="n">
        <v>16.0795</v>
      </c>
      <c r="B969" s="2" t="n">
        <v>-100.103</v>
      </c>
      <c r="C969" s="2"/>
      <c r="F969" s="2" t="n">
        <v>51.73</v>
      </c>
      <c r="G969" s="2" t="n">
        <v>41.3806</v>
      </c>
      <c r="H969" s="2" t="n">
        <v>146.486</v>
      </c>
      <c r="J969" s="2" t="n">
        <v>273.77</v>
      </c>
      <c r="K969" s="2" t="n">
        <v>38.5176</v>
      </c>
      <c r="L969" s="2" t="n">
        <v>150.503</v>
      </c>
      <c r="N969" s="2" t="n">
        <v>169.8</v>
      </c>
      <c r="O969" s="2" t="n">
        <v>14.2624</v>
      </c>
      <c r="P969" s="2" t="n">
        <v>-96.4322</v>
      </c>
      <c r="R969" s="2" t="n">
        <v>388.29</v>
      </c>
      <c r="S969" s="2" t="n">
        <v>16.0795</v>
      </c>
      <c r="T969" s="2" t="n">
        <v>-100.103</v>
      </c>
      <c r="U969" s="2"/>
    </row>
    <row r="970" customFormat="false" ht="15" hidden="false" customHeight="false" outlineLevel="0" collapsed="false">
      <c r="A970" s="2" t="n">
        <v>16.0866</v>
      </c>
      <c r="B970" s="2" t="n">
        <v>-100.118</v>
      </c>
      <c r="C970" s="2"/>
      <c r="F970" s="2" t="n">
        <v>51.74</v>
      </c>
      <c r="G970" s="2" t="n">
        <v>41.3806</v>
      </c>
      <c r="H970" s="2" t="n">
        <v>146.503</v>
      </c>
      <c r="J970" s="2" t="n">
        <v>273.78</v>
      </c>
      <c r="K970" s="2" t="n">
        <v>38.5243</v>
      </c>
      <c r="L970" s="2" t="n">
        <v>150.522</v>
      </c>
      <c r="N970" s="2" t="n">
        <v>169.81</v>
      </c>
      <c r="O970" s="2" t="n">
        <v>14.2675</v>
      </c>
      <c r="P970" s="2" t="n">
        <v>-96.4428</v>
      </c>
      <c r="R970" s="2" t="n">
        <v>388.3</v>
      </c>
      <c r="S970" s="2" t="n">
        <v>16.0866</v>
      </c>
      <c r="T970" s="2" t="n">
        <v>-100.118</v>
      </c>
      <c r="U970" s="2"/>
    </row>
    <row r="971" customFormat="false" ht="15" hidden="false" customHeight="false" outlineLevel="0" collapsed="false">
      <c r="A971" s="2" t="n">
        <v>16.0936</v>
      </c>
      <c r="B971" s="2" t="n">
        <v>-100.132</v>
      </c>
      <c r="C971" s="2"/>
      <c r="F971" s="2" t="n">
        <v>51.75</v>
      </c>
      <c r="G971" s="2" t="n">
        <v>41.3807</v>
      </c>
      <c r="H971" s="2" t="n">
        <v>146.519</v>
      </c>
      <c r="J971" s="2" t="n">
        <v>273.79</v>
      </c>
      <c r="K971" s="2" t="n">
        <v>38.5308</v>
      </c>
      <c r="L971" s="2" t="n">
        <v>150.541</v>
      </c>
      <c r="N971" s="2" t="n">
        <v>169.82</v>
      </c>
      <c r="O971" s="2" t="n">
        <v>14.2725</v>
      </c>
      <c r="P971" s="2" t="n">
        <v>-96.4534</v>
      </c>
      <c r="R971" s="2" t="n">
        <v>388.31</v>
      </c>
      <c r="S971" s="2" t="n">
        <v>16.0936</v>
      </c>
      <c r="T971" s="2" t="n">
        <v>-100.132</v>
      </c>
      <c r="U971" s="2"/>
    </row>
    <row r="972" customFormat="false" ht="15" hidden="false" customHeight="false" outlineLevel="0" collapsed="false">
      <c r="A972" s="2" t="n">
        <v>16.1007</v>
      </c>
      <c r="B972" s="2" t="n">
        <v>-100.146</v>
      </c>
      <c r="C972" s="2"/>
      <c r="F972" s="2" t="n">
        <v>51.76</v>
      </c>
      <c r="G972" s="2" t="n">
        <v>41.3807</v>
      </c>
      <c r="H972" s="2" t="n">
        <v>146.536</v>
      </c>
      <c r="J972" s="2" t="n">
        <v>273.8</v>
      </c>
      <c r="K972" s="2" t="n">
        <v>38.537</v>
      </c>
      <c r="L972" s="2" t="n">
        <v>150.559</v>
      </c>
      <c r="N972" s="2" t="n">
        <v>169.83</v>
      </c>
      <c r="O972" s="2" t="n">
        <v>14.2774</v>
      </c>
      <c r="P972" s="2" t="n">
        <v>-96.4639</v>
      </c>
      <c r="R972" s="2" t="n">
        <v>388.32</v>
      </c>
      <c r="S972" s="2" t="n">
        <v>16.1007</v>
      </c>
      <c r="T972" s="2" t="n">
        <v>-100.146</v>
      </c>
      <c r="U972" s="2"/>
    </row>
    <row r="973" customFormat="false" ht="15" hidden="false" customHeight="false" outlineLevel="0" collapsed="false">
      <c r="A973" s="2" t="n">
        <v>16.1079</v>
      </c>
      <c r="B973" s="2" t="n">
        <v>-100.161</v>
      </c>
      <c r="C973" s="2"/>
      <c r="F973" s="2" t="n">
        <v>51.77</v>
      </c>
      <c r="G973" s="2" t="n">
        <v>41.3809</v>
      </c>
      <c r="H973" s="2" t="n">
        <v>146.552</v>
      </c>
      <c r="J973" s="2" t="n">
        <v>273.81</v>
      </c>
      <c r="K973" s="2" t="n">
        <v>38.5432</v>
      </c>
      <c r="L973" s="2" t="n">
        <v>150.578</v>
      </c>
      <c r="N973" s="2" t="n">
        <v>169.84</v>
      </c>
      <c r="O973" s="2" t="n">
        <v>14.2824</v>
      </c>
      <c r="P973" s="2" t="n">
        <v>-96.4744</v>
      </c>
      <c r="R973" s="2" t="n">
        <v>388.33</v>
      </c>
      <c r="S973" s="2" t="n">
        <v>16.1079</v>
      </c>
      <c r="T973" s="2" t="n">
        <v>-100.161</v>
      </c>
      <c r="U973" s="2"/>
    </row>
    <row r="974" customFormat="false" ht="15" hidden="false" customHeight="false" outlineLevel="0" collapsed="false">
      <c r="A974" s="2" t="n">
        <v>16.1148</v>
      </c>
      <c r="B974" s="2" t="n">
        <v>-100.175</v>
      </c>
      <c r="C974" s="2"/>
      <c r="F974" s="2" t="n">
        <v>51.78</v>
      </c>
      <c r="G974" s="2" t="n">
        <v>41.381</v>
      </c>
      <c r="H974" s="2" t="n">
        <v>146.569</v>
      </c>
      <c r="J974" s="2" t="n">
        <v>273.82</v>
      </c>
      <c r="K974" s="2" t="n">
        <v>38.5493</v>
      </c>
      <c r="L974" s="2" t="n">
        <v>150.597</v>
      </c>
      <c r="N974" s="2" t="n">
        <v>169.85</v>
      </c>
      <c r="O974" s="2" t="n">
        <v>14.2873</v>
      </c>
      <c r="P974" s="2" t="n">
        <v>-96.4849</v>
      </c>
      <c r="R974" s="2" t="n">
        <v>388.34</v>
      </c>
      <c r="S974" s="2" t="n">
        <v>16.1148</v>
      </c>
      <c r="T974" s="2" t="n">
        <v>-100.175</v>
      </c>
      <c r="U974" s="2"/>
    </row>
    <row r="975" customFormat="false" ht="15" hidden="false" customHeight="false" outlineLevel="0" collapsed="false">
      <c r="A975" s="2" t="n">
        <v>16.1218</v>
      </c>
      <c r="B975" s="2" t="n">
        <v>-100.19</v>
      </c>
      <c r="C975" s="2"/>
      <c r="F975" s="2" t="n">
        <v>51.79</v>
      </c>
      <c r="G975" s="2" t="n">
        <v>41.381</v>
      </c>
      <c r="H975" s="2" t="n">
        <v>146.585</v>
      </c>
      <c r="J975" s="2" t="n">
        <v>273.83</v>
      </c>
      <c r="K975" s="2" t="n">
        <v>38.5554</v>
      </c>
      <c r="L975" s="2" t="n">
        <v>151.016</v>
      </c>
      <c r="N975" s="2" t="n">
        <v>169.86</v>
      </c>
      <c r="O975" s="2" t="n">
        <v>14.2924</v>
      </c>
      <c r="P975" s="2" t="n">
        <v>-96.4955</v>
      </c>
      <c r="R975" s="2" t="n">
        <v>388.35</v>
      </c>
      <c r="S975" s="2" t="n">
        <v>16.1218</v>
      </c>
      <c r="T975" s="2" t="n">
        <v>-100.19</v>
      </c>
      <c r="U975" s="2"/>
    </row>
    <row r="976" customFormat="false" ht="15" hidden="false" customHeight="false" outlineLevel="0" collapsed="false">
      <c r="A976" s="2" t="n">
        <v>16.129</v>
      </c>
      <c r="B976" s="2" t="n">
        <v>-100.204</v>
      </c>
      <c r="C976" s="2"/>
      <c r="F976" s="2" t="n">
        <v>51.8</v>
      </c>
      <c r="G976" s="2" t="n">
        <v>41.3808</v>
      </c>
      <c r="H976" s="2" t="n">
        <v>147.002</v>
      </c>
      <c r="J976" s="2" t="n">
        <v>273.84</v>
      </c>
      <c r="K976" s="2" t="n">
        <v>38.5616</v>
      </c>
      <c r="L976" s="2" t="n">
        <v>151.034</v>
      </c>
      <c r="N976" s="2" t="n">
        <v>169.87</v>
      </c>
      <c r="O976" s="2" t="n">
        <v>14.2975</v>
      </c>
      <c r="P976" s="2" t="n">
        <v>-96.5063</v>
      </c>
      <c r="R976" s="2" t="n">
        <v>388.36</v>
      </c>
      <c r="S976" s="2" t="n">
        <v>16.129</v>
      </c>
      <c r="T976" s="2" t="n">
        <v>-100.204</v>
      </c>
      <c r="U976" s="2"/>
    </row>
    <row r="977" customFormat="false" ht="15" hidden="false" customHeight="false" outlineLevel="0" collapsed="false">
      <c r="A977" s="2" t="n">
        <v>16.1361</v>
      </c>
      <c r="B977" s="2" t="n">
        <v>-100.218</v>
      </c>
      <c r="C977" s="2"/>
      <c r="F977" s="2" t="n">
        <v>51.81</v>
      </c>
      <c r="G977" s="2" t="n">
        <v>41.3807</v>
      </c>
      <c r="H977" s="2" t="n">
        <v>147.018</v>
      </c>
      <c r="J977" s="2" t="n">
        <v>273.85</v>
      </c>
      <c r="K977" s="2" t="n">
        <v>38.5677</v>
      </c>
      <c r="L977" s="2" t="n">
        <v>151.053</v>
      </c>
      <c r="N977" s="2" t="n">
        <v>169.88</v>
      </c>
      <c r="O977" s="2" t="n">
        <v>14.3026</v>
      </c>
      <c r="P977" s="2" t="n">
        <v>-96.517</v>
      </c>
      <c r="R977" s="2" t="n">
        <v>388.37</v>
      </c>
      <c r="S977" s="2" t="n">
        <v>16.1361</v>
      </c>
      <c r="T977" s="2" t="n">
        <v>-100.218</v>
      </c>
      <c r="U977" s="2"/>
    </row>
    <row r="978" customFormat="false" ht="15" hidden="false" customHeight="false" outlineLevel="0" collapsed="false">
      <c r="A978" s="2" t="n">
        <v>16.1431</v>
      </c>
      <c r="B978" s="2" t="n">
        <v>-100.233</v>
      </c>
      <c r="C978" s="2"/>
      <c r="F978" s="2" t="n">
        <v>51.82</v>
      </c>
      <c r="G978" s="2" t="n">
        <v>41.3806</v>
      </c>
      <c r="H978" s="2" t="n">
        <v>147.034</v>
      </c>
      <c r="J978" s="2" t="n">
        <v>273.86</v>
      </c>
      <c r="K978" s="2" t="n">
        <v>38.5739</v>
      </c>
      <c r="L978" s="2" t="n">
        <v>151.072</v>
      </c>
      <c r="N978" s="2" t="n">
        <v>169.89</v>
      </c>
      <c r="O978" s="2" t="n">
        <v>14.3077</v>
      </c>
      <c r="P978" s="2" t="n">
        <v>-96.5278</v>
      </c>
      <c r="R978" s="2" t="n">
        <v>388.38</v>
      </c>
      <c r="S978" s="2" t="n">
        <v>16.1431</v>
      </c>
      <c r="T978" s="2" t="n">
        <v>-100.233</v>
      </c>
      <c r="U978" s="2"/>
    </row>
    <row r="979" customFormat="false" ht="15" hidden="false" customHeight="false" outlineLevel="0" collapsed="false">
      <c r="A979" s="2" t="n">
        <v>16.1502</v>
      </c>
      <c r="B979" s="2" t="n">
        <v>-100.247</v>
      </c>
      <c r="C979" s="2"/>
      <c r="F979" s="2" t="n">
        <v>51.83</v>
      </c>
      <c r="G979" s="2" t="n">
        <v>41.3804</v>
      </c>
      <c r="H979" s="2" t="n">
        <v>147.051</v>
      </c>
      <c r="J979" s="2" t="n">
        <v>273.87</v>
      </c>
      <c r="K979" s="2" t="n">
        <v>38.5801</v>
      </c>
      <c r="L979" s="2" t="n">
        <v>151.091</v>
      </c>
      <c r="N979" s="2" t="n">
        <v>169.9</v>
      </c>
      <c r="O979" s="2" t="n">
        <v>14.3129</v>
      </c>
      <c r="P979" s="2" t="n">
        <v>-96.5385</v>
      </c>
      <c r="R979" s="2" t="n">
        <v>388.39</v>
      </c>
      <c r="S979" s="2" t="n">
        <v>16.1502</v>
      </c>
      <c r="T979" s="2" t="n">
        <v>-100.247</v>
      </c>
      <c r="U979" s="2"/>
    </row>
    <row r="980" customFormat="false" ht="15" hidden="false" customHeight="false" outlineLevel="0" collapsed="false">
      <c r="A980" s="2" t="n">
        <v>16.1576</v>
      </c>
      <c r="B980" s="2" t="n">
        <v>-100.262</v>
      </c>
      <c r="C980" s="2"/>
      <c r="F980" s="2" t="n">
        <v>51.84</v>
      </c>
      <c r="G980" s="2" t="n">
        <v>41.3801</v>
      </c>
      <c r="H980" s="2" t="n">
        <v>147.067</v>
      </c>
      <c r="J980" s="2" t="n">
        <v>273.88</v>
      </c>
      <c r="K980" s="2" t="n">
        <v>38.5863</v>
      </c>
      <c r="L980" s="2" t="n">
        <v>151.109</v>
      </c>
      <c r="N980" s="2" t="n">
        <v>169.91</v>
      </c>
      <c r="O980" s="2" t="n">
        <v>14.3181</v>
      </c>
      <c r="P980" s="2" t="n">
        <v>-96.5493</v>
      </c>
      <c r="R980" s="2" t="n">
        <v>388.4</v>
      </c>
      <c r="S980" s="2" t="n">
        <v>16.1576</v>
      </c>
      <c r="T980" s="2" t="n">
        <v>-100.262</v>
      </c>
      <c r="U980" s="2"/>
    </row>
    <row r="981" customFormat="false" ht="15" hidden="false" customHeight="false" outlineLevel="0" collapsed="false">
      <c r="A981" s="2" t="n">
        <v>16.1646</v>
      </c>
      <c r="B981" s="2" t="n">
        <v>-100.276</v>
      </c>
      <c r="C981" s="2"/>
      <c r="F981" s="2" t="n">
        <v>51.85</v>
      </c>
      <c r="G981" s="2" t="n">
        <v>41.3798</v>
      </c>
      <c r="H981" s="2" t="n">
        <v>147.083</v>
      </c>
      <c r="J981" s="2" t="n">
        <v>273.89</v>
      </c>
      <c r="K981" s="2" t="n">
        <v>38.5926</v>
      </c>
      <c r="L981" s="2" t="n">
        <v>151.128</v>
      </c>
      <c r="N981" s="2" t="n">
        <v>169.92</v>
      </c>
      <c r="O981" s="2" t="n">
        <v>14.3234</v>
      </c>
      <c r="P981" s="2" t="n">
        <v>-96.5599</v>
      </c>
      <c r="R981" s="2" t="n">
        <v>388.41</v>
      </c>
      <c r="S981" s="2" t="n">
        <v>16.1646</v>
      </c>
      <c r="T981" s="2" t="n">
        <v>-100.276</v>
      </c>
      <c r="U981" s="2"/>
    </row>
    <row r="982" customFormat="false" ht="15" hidden="false" customHeight="false" outlineLevel="0" collapsed="false">
      <c r="A982" s="2" t="n">
        <v>16.1714</v>
      </c>
      <c r="B982" s="2" t="n">
        <v>-100.291</v>
      </c>
      <c r="C982" s="2"/>
      <c r="F982" s="2" t="n">
        <v>51.86</v>
      </c>
      <c r="G982" s="2" t="n">
        <v>41.3795</v>
      </c>
      <c r="H982" s="2" t="n">
        <v>147.1</v>
      </c>
      <c r="J982" s="2" t="n">
        <v>273.9</v>
      </c>
      <c r="K982" s="2" t="n">
        <v>38.5989</v>
      </c>
      <c r="L982" s="2" t="n">
        <v>151.147</v>
      </c>
      <c r="N982" s="2" t="n">
        <v>169.93</v>
      </c>
      <c r="O982" s="2" t="n">
        <v>14.3287</v>
      </c>
      <c r="P982" s="2" t="n">
        <v>-96.5707</v>
      </c>
      <c r="R982" s="2" t="n">
        <v>388.42</v>
      </c>
      <c r="S982" s="2" t="n">
        <v>16.1714</v>
      </c>
      <c r="T982" s="2" t="n">
        <v>-100.291</v>
      </c>
      <c r="U982" s="2"/>
    </row>
    <row r="983" customFormat="false" ht="15" hidden="false" customHeight="false" outlineLevel="0" collapsed="false">
      <c r="A983" s="2" t="n">
        <v>16.1784</v>
      </c>
      <c r="B983" s="2" t="n">
        <v>-100.305</v>
      </c>
      <c r="C983" s="2"/>
      <c r="F983" s="2" t="n">
        <v>51.87</v>
      </c>
      <c r="G983" s="2" t="n">
        <v>41.3792</v>
      </c>
      <c r="H983" s="2" t="n">
        <v>147.116</v>
      </c>
      <c r="J983" s="2" t="n">
        <v>273.91</v>
      </c>
      <c r="K983" s="2" t="n">
        <v>39.0048</v>
      </c>
      <c r="L983" s="2" t="n">
        <v>151.167</v>
      </c>
      <c r="N983" s="2" t="n">
        <v>169.94</v>
      </c>
      <c r="O983" s="2" t="n">
        <v>14.334</v>
      </c>
      <c r="P983" s="2" t="n">
        <v>-96.5815</v>
      </c>
      <c r="R983" s="2" t="n">
        <v>388.43</v>
      </c>
      <c r="S983" s="2" t="n">
        <v>16.1784</v>
      </c>
      <c r="T983" s="2" t="n">
        <v>-100.305</v>
      </c>
      <c r="U983" s="2"/>
    </row>
    <row r="984" customFormat="false" ht="15" hidden="false" customHeight="false" outlineLevel="0" collapsed="false">
      <c r="A984" s="2" t="n">
        <v>16.1855</v>
      </c>
      <c r="B984" s="2" t="n">
        <v>-100.319</v>
      </c>
      <c r="C984" s="2"/>
      <c r="F984" s="2" t="n">
        <v>51.88</v>
      </c>
      <c r="G984" s="2" t="n">
        <v>41.3792</v>
      </c>
      <c r="H984" s="2" t="n">
        <v>147.132</v>
      </c>
      <c r="J984" s="2" t="n">
        <v>273.92</v>
      </c>
      <c r="K984" s="2" t="n">
        <v>39.0106</v>
      </c>
      <c r="L984" s="2" t="n">
        <v>151.186</v>
      </c>
      <c r="N984" s="2" t="n">
        <v>169.95</v>
      </c>
      <c r="O984" s="2" t="n">
        <v>14.3393</v>
      </c>
      <c r="P984" s="2" t="n">
        <v>-96.5923</v>
      </c>
      <c r="R984" s="2" t="n">
        <v>388.44</v>
      </c>
      <c r="S984" s="2" t="n">
        <v>16.1855</v>
      </c>
      <c r="T984" s="2" t="n">
        <v>-100.319</v>
      </c>
      <c r="U984" s="2"/>
    </row>
    <row r="985" customFormat="false" ht="15" hidden="false" customHeight="false" outlineLevel="0" collapsed="false">
      <c r="A985" s="2" t="n">
        <v>16.1927</v>
      </c>
      <c r="B985" s="2" t="n">
        <v>-100.333</v>
      </c>
      <c r="C985" s="2"/>
      <c r="F985" s="2" t="n">
        <v>51.89</v>
      </c>
      <c r="G985" s="2" t="n">
        <v>41.3793</v>
      </c>
      <c r="H985" s="2" t="n">
        <v>147.148</v>
      </c>
      <c r="J985" s="2" t="n">
        <v>273.93</v>
      </c>
      <c r="K985" s="2" t="n">
        <v>39.0169</v>
      </c>
      <c r="L985" s="2" t="n">
        <v>151.205</v>
      </c>
      <c r="N985" s="2" t="n">
        <v>169.96</v>
      </c>
      <c r="O985" s="2" t="n">
        <v>14.3446</v>
      </c>
      <c r="P985" s="2" t="n">
        <v>-97.0034</v>
      </c>
      <c r="R985" s="2" t="n">
        <v>388.45</v>
      </c>
      <c r="S985" s="2" t="n">
        <v>16.1927</v>
      </c>
      <c r="T985" s="2" t="n">
        <v>-100.333</v>
      </c>
      <c r="U985" s="2"/>
    </row>
    <row r="986" customFormat="false" ht="15" hidden="false" customHeight="false" outlineLevel="0" collapsed="false">
      <c r="A986" s="2" t="n">
        <v>16.1995</v>
      </c>
      <c r="B986" s="2" t="n">
        <v>-100.348</v>
      </c>
      <c r="C986" s="2"/>
      <c r="F986" s="2" t="n">
        <v>51.9</v>
      </c>
      <c r="G986" s="2" t="n">
        <v>41.3794</v>
      </c>
      <c r="H986" s="2" t="n">
        <v>147.164</v>
      </c>
      <c r="J986" s="2" t="n">
        <v>273.94</v>
      </c>
      <c r="K986" s="2" t="n">
        <v>39.0232</v>
      </c>
      <c r="L986" s="2" t="n">
        <v>151.224</v>
      </c>
      <c r="N986" s="2" t="n">
        <v>169.97</v>
      </c>
      <c r="O986" s="2" t="n">
        <v>14.3498</v>
      </c>
      <c r="P986" s="2" t="n">
        <v>-97.0148</v>
      </c>
      <c r="R986" s="2" t="n">
        <v>388.46</v>
      </c>
      <c r="S986" s="2" t="n">
        <v>16.1995</v>
      </c>
      <c r="T986" s="2" t="n">
        <v>-100.348</v>
      </c>
      <c r="U986" s="2"/>
    </row>
    <row r="987" customFormat="false" ht="15" hidden="false" customHeight="false" outlineLevel="0" collapsed="false">
      <c r="A987" s="2" t="n">
        <v>16.2064</v>
      </c>
      <c r="B987" s="2" t="n">
        <v>-100.362</v>
      </c>
      <c r="C987" s="2"/>
      <c r="F987" s="2" t="n">
        <v>51.91</v>
      </c>
      <c r="G987" s="2" t="n">
        <v>41.3794</v>
      </c>
      <c r="H987" s="2" t="n">
        <v>147.18</v>
      </c>
      <c r="J987" s="2" t="n">
        <v>273.95</v>
      </c>
      <c r="K987" s="2" t="n">
        <v>39.0295</v>
      </c>
      <c r="L987" s="2" t="n">
        <v>151.243</v>
      </c>
      <c r="N987" s="2" t="n">
        <v>169.98</v>
      </c>
      <c r="O987" s="2" t="n">
        <v>14.355</v>
      </c>
      <c r="P987" s="2" t="n">
        <v>-97.0262</v>
      </c>
      <c r="R987" s="2" t="n">
        <v>388.47</v>
      </c>
      <c r="S987" s="2" t="n">
        <v>16.2064</v>
      </c>
      <c r="T987" s="2" t="n">
        <v>-100.362</v>
      </c>
      <c r="U987" s="2"/>
    </row>
    <row r="988" customFormat="false" ht="15" hidden="false" customHeight="false" outlineLevel="0" collapsed="false">
      <c r="A988" s="2" t="n">
        <v>16.2133</v>
      </c>
      <c r="B988" s="2" t="n">
        <v>-100.376</v>
      </c>
      <c r="C988" s="2"/>
      <c r="F988" s="2" t="n">
        <v>51.92</v>
      </c>
      <c r="G988" s="2" t="n">
        <v>41.3795</v>
      </c>
      <c r="H988" s="2" t="n">
        <v>147.197</v>
      </c>
      <c r="J988" s="2" t="n">
        <v>273.96</v>
      </c>
      <c r="K988" s="2" t="n">
        <v>39.0358</v>
      </c>
      <c r="L988" s="2" t="n">
        <v>151.262</v>
      </c>
      <c r="N988" s="2" t="n">
        <v>169.99</v>
      </c>
      <c r="O988" s="2" t="n">
        <v>14.3606</v>
      </c>
      <c r="P988" s="2" t="n">
        <v>-97.0375</v>
      </c>
      <c r="R988" s="2" t="n">
        <v>388.48</v>
      </c>
      <c r="S988" s="2" t="n">
        <v>16.2133</v>
      </c>
      <c r="T988" s="2" t="n">
        <v>-100.376</v>
      </c>
      <c r="U988" s="2"/>
    </row>
    <row r="989" customFormat="false" ht="15" hidden="false" customHeight="false" outlineLevel="0" collapsed="false">
      <c r="A989" s="2" t="n">
        <v>16.2203</v>
      </c>
      <c r="B989" s="2" t="n">
        <v>-100.39</v>
      </c>
      <c r="C989" s="2"/>
      <c r="F989" s="2" t="n">
        <v>51.93</v>
      </c>
      <c r="G989" s="2" t="n">
        <v>41.3795</v>
      </c>
      <c r="H989" s="2" t="n">
        <v>147.213</v>
      </c>
      <c r="J989" s="2" t="n">
        <v>273.97</v>
      </c>
      <c r="K989" s="2" t="n">
        <v>39.0421</v>
      </c>
      <c r="L989" s="2" t="n">
        <v>151.281</v>
      </c>
      <c r="N989" s="2" t="n">
        <v>170</v>
      </c>
      <c r="O989" s="2" t="n">
        <v>14.3665</v>
      </c>
      <c r="P989" s="2" t="n">
        <v>-97.0486</v>
      </c>
      <c r="R989" s="2" t="n">
        <v>388.49</v>
      </c>
      <c r="S989" s="2" t="n">
        <v>16.2203</v>
      </c>
      <c r="T989" s="2" t="n">
        <v>-100.39</v>
      </c>
      <c r="U989" s="2"/>
    </row>
    <row r="990" customFormat="false" ht="15" hidden="false" customHeight="false" outlineLevel="0" collapsed="false">
      <c r="A990" s="2" t="n">
        <v>16.2273</v>
      </c>
      <c r="B990" s="2" t="n">
        <v>-100.404</v>
      </c>
      <c r="C990" s="2"/>
      <c r="F990" s="2" t="n">
        <v>51.94</v>
      </c>
      <c r="G990" s="2" t="n">
        <v>41.3795</v>
      </c>
      <c r="H990" s="2" t="n">
        <v>147.229</v>
      </c>
      <c r="J990" s="2" t="n">
        <v>273.98</v>
      </c>
      <c r="K990" s="2" t="n">
        <v>39.0484</v>
      </c>
      <c r="L990" s="2" t="n">
        <v>151.3</v>
      </c>
      <c r="N990" s="2" t="n">
        <v>170.01</v>
      </c>
      <c r="O990" s="2" t="n">
        <v>14.3725</v>
      </c>
      <c r="P990" s="2" t="n">
        <v>-97.0598</v>
      </c>
      <c r="R990" s="2" t="n">
        <v>388.5</v>
      </c>
      <c r="S990" s="2" t="n">
        <v>16.2273</v>
      </c>
      <c r="T990" s="2" t="n">
        <v>-100.404</v>
      </c>
      <c r="U990" s="2"/>
    </row>
    <row r="991" customFormat="false" ht="15" hidden="false" customHeight="false" outlineLevel="0" collapsed="false">
      <c r="A991" s="2" t="n">
        <v>16.2343</v>
      </c>
      <c r="B991" s="2" t="n">
        <v>-100.418</v>
      </c>
      <c r="C991" s="2"/>
      <c r="F991" s="2" t="n">
        <v>51.95</v>
      </c>
      <c r="G991" s="2" t="n">
        <v>41.3794</v>
      </c>
      <c r="H991" s="2" t="n">
        <v>147.245</v>
      </c>
      <c r="J991" s="2" t="n">
        <v>273.99</v>
      </c>
      <c r="K991" s="2" t="n">
        <v>39.0548</v>
      </c>
      <c r="L991" s="2" t="n">
        <v>151.319</v>
      </c>
      <c r="N991" s="2" t="n">
        <v>170.02</v>
      </c>
      <c r="O991" s="2" t="n">
        <v>14.3783</v>
      </c>
      <c r="P991" s="2" t="n">
        <v>-97.0708</v>
      </c>
      <c r="R991" s="2" t="n">
        <v>388.51</v>
      </c>
      <c r="S991" s="2" t="n">
        <v>16.2343</v>
      </c>
      <c r="T991" s="2" t="n">
        <v>-100.418</v>
      </c>
      <c r="U991" s="2"/>
    </row>
    <row r="992" customFormat="false" ht="15" hidden="false" customHeight="false" outlineLevel="0" collapsed="false">
      <c r="A992" s="2" t="n">
        <v>16.2409</v>
      </c>
      <c r="B992" s="2" t="n">
        <v>-100.432</v>
      </c>
      <c r="C992" s="2"/>
      <c r="F992" s="2" t="n">
        <v>51.96</v>
      </c>
      <c r="G992" s="2" t="n">
        <v>41.3793</v>
      </c>
      <c r="H992" s="2" t="n">
        <v>147.261</v>
      </c>
      <c r="J992" s="2" t="n">
        <v>274</v>
      </c>
      <c r="K992" s="2" t="n">
        <v>39.0613</v>
      </c>
      <c r="L992" s="2" t="n">
        <v>151.338</v>
      </c>
      <c r="N992" s="2" t="n">
        <v>170.03</v>
      </c>
      <c r="O992" s="2" t="n">
        <v>14.384</v>
      </c>
      <c r="P992" s="2" t="n">
        <v>-97.082</v>
      </c>
      <c r="R992" s="2" t="n">
        <v>388.52</v>
      </c>
      <c r="S992" s="2" t="n">
        <v>16.2409</v>
      </c>
      <c r="T992" s="2" t="n">
        <v>-100.432</v>
      </c>
      <c r="U992" s="2"/>
    </row>
    <row r="993" customFormat="false" ht="15" hidden="false" customHeight="false" outlineLevel="0" collapsed="false">
      <c r="A993" s="2" t="n">
        <v>16.2475</v>
      </c>
      <c r="B993" s="2" t="n">
        <v>-100.446</v>
      </c>
      <c r="C993" s="2"/>
      <c r="F993" s="2" t="n">
        <v>51.97</v>
      </c>
      <c r="G993" s="2" t="n">
        <v>41.3793</v>
      </c>
      <c r="H993" s="2" t="n">
        <v>147.278</v>
      </c>
      <c r="J993" s="2" t="n">
        <v>274.01</v>
      </c>
      <c r="K993" s="2" t="n">
        <v>39.0673</v>
      </c>
      <c r="L993" s="2" t="n">
        <v>151.357</v>
      </c>
      <c r="N993" s="2" t="n">
        <v>170.04</v>
      </c>
      <c r="O993" s="2" t="n">
        <v>14.3898</v>
      </c>
      <c r="P993" s="2" t="n">
        <v>-97.0932</v>
      </c>
      <c r="R993" s="2" t="n">
        <v>388.53</v>
      </c>
      <c r="S993" s="2" t="n">
        <v>16.2475</v>
      </c>
      <c r="T993" s="2" t="n">
        <v>-100.446</v>
      </c>
      <c r="U993" s="2"/>
    </row>
    <row r="994" customFormat="false" ht="15" hidden="false" customHeight="false" outlineLevel="0" collapsed="false">
      <c r="A994" s="2" t="n">
        <v>16.2542</v>
      </c>
      <c r="B994" s="2" t="n">
        <v>-100.46</v>
      </c>
      <c r="C994" s="2"/>
      <c r="F994" s="2" t="n">
        <v>51.98</v>
      </c>
      <c r="G994" s="2" t="n">
        <v>41.3792</v>
      </c>
      <c r="H994" s="2" t="n">
        <v>147.294</v>
      </c>
      <c r="J994" s="2" t="n">
        <v>274.02</v>
      </c>
      <c r="K994" s="2" t="n">
        <v>39.0732</v>
      </c>
      <c r="L994" s="2" t="n">
        <v>151.377</v>
      </c>
      <c r="N994" s="2" t="n">
        <v>170.05</v>
      </c>
      <c r="O994" s="2" t="n">
        <v>14.3955</v>
      </c>
      <c r="P994" s="2" t="n">
        <v>-97.1044</v>
      </c>
      <c r="R994" s="2" t="n">
        <v>388.54</v>
      </c>
      <c r="S994" s="2" t="n">
        <v>16.2542</v>
      </c>
      <c r="T994" s="2" t="n">
        <v>-100.46</v>
      </c>
      <c r="U994" s="2"/>
    </row>
    <row r="995" customFormat="false" ht="15" hidden="false" customHeight="false" outlineLevel="0" collapsed="false">
      <c r="A995" s="2" t="n">
        <v>16.261</v>
      </c>
      <c r="B995" s="2" t="n">
        <v>-100.474</v>
      </c>
      <c r="C995" s="2"/>
      <c r="F995" s="2" t="n">
        <v>51.99</v>
      </c>
      <c r="G995" s="2" t="n">
        <v>41.3791</v>
      </c>
      <c r="H995" s="2" t="n">
        <v>147.31</v>
      </c>
      <c r="J995" s="2" t="n">
        <v>274.03</v>
      </c>
      <c r="K995" s="2" t="n">
        <v>39.0792</v>
      </c>
      <c r="L995" s="2" t="n">
        <v>151.396</v>
      </c>
      <c r="N995" s="2" t="n">
        <v>170.06</v>
      </c>
      <c r="O995" s="2" t="n">
        <v>14.4013</v>
      </c>
      <c r="P995" s="2" t="n">
        <v>-97.1155</v>
      </c>
      <c r="R995" s="2" t="n">
        <v>388.55</v>
      </c>
      <c r="S995" s="2" t="n">
        <v>16.261</v>
      </c>
      <c r="T995" s="2" t="n">
        <v>-100.474</v>
      </c>
      <c r="U995" s="2"/>
    </row>
    <row r="996" customFormat="false" ht="15" hidden="false" customHeight="false" outlineLevel="0" collapsed="false">
      <c r="A996" s="2" t="n">
        <v>16.2678</v>
      </c>
      <c r="B996" s="2" t="n">
        <v>-100.487</v>
      </c>
      <c r="C996" s="2"/>
      <c r="F996" s="2" t="n">
        <v>52</v>
      </c>
      <c r="G996" s="2" t="n">
        <v>41.3791</v>
      </c>
      <c r="H996" s="2" t="n">
        <v>147.327</v>
      </c>
      <c r="J996" s="2" t="n">
        <v>274.04</v>
      </c>
      <c r="K996" s="2" t="n">
        <v>39.0856</v>
      </c>
      <c r="L996" s="2" t="n">
        <v>151.415</v>
      </c>
      <c r="N996" s="2" t="n">
        <v>170.07</v>
      </c>
      <c r="O996" s="2" t="n">
        <v>14.407</v>
      </c>
      <c r="P996" s="2" t="n">
        <v>-97.1265</v>
      </c>
      <c r="R996" s="2" t="n">
        <v>388.56</v>
      </c>
      <c r="S996" s="2" t="n">
        <v>16.2678</v>
      </c>
      <c r="T996" s="2" t="n">
        <v>-100.487</v>
      </c>
      <c r="U996" s="2"/>
    </row>
    <row r="997" customFormat="false" ht="15" hidden="false" customHeight="false" outlineLevel="0" collapsed="false">
      <c r="A997" s="2" t="n">
        <v>16.2745</v>
      </c>
      <c r="B997" s="2" t="n">
        <v>-100.501</v>
      </c>
      <c r="C997" s="2"/>
      <c r="F997" s="2" t="n">
        <v>52.01</v>
      </c>
      <c r="G997" s="2" t="n">
        <v>41.3791</v>
      </c>
      <c r="H997" s="2" t="n">
        <v>147.343</v>
      </c>
      <c r="J997" s="2" t="n">
        <v>274.05</v>
      </c>
      <c r="K997" s="2" t="n">
        <v>39.0918</v>
      </c>
      <c r="L997" s="2" t="n">
        <v>151.435</v>
      </c>
      <c r="N997" s="2" t="n">
        <v>170.08</v>
      </c>
      <c r="O997" s="2" t="n">
        <v>14.4127</v>
      </c>
      <c r="P997" s="2" t="n">
        <v>-97.1377</v>
      </c>
      <c r="R997" s="2" t="n">
        <v>388.57</v>
      </c>
      <c r="S997" s="2" t="n">
        <v>16.2745</v>
      </c>
      <c r="T997" s="2" t="n">
        <v>-100.501</v>
      </c>
      <c r="U997" s="2"/>
    </row>
    <row r="998" customFormat="false" ht="15" hidden="false" customHeight="false" outlineLevel="0" collapsed="false">
      <c r="A998" s="2" t="n">
        <v>16.2812</v>
      </c>
      <c r="B998" s="2" t="n">
        <v>-100.514</v>
      </c>
      <c r="C998" s="2"/>
      <c r="F998" s="2" t="n">
        <v>52.02</v>
      </c>
      <c r="G998" s="2" t="n">
        <v>41.379</v>
      </c>
      <c r="H998" s="2" t="n">
        <v>147.36</v>
      </c>
      <c r="J998" s="2" t="n">
        <v>274.06</v>
      </c>
      <c r="K998" s="2" t="n">
        <v>39.098</v>
      </c>
      <c r="L998" s="2" t="n">
        <v>151.454</v>
      </c>
      <c r="N998" s="2" t="n">
        <v>170.09</v>
      </c>
      <c r="O998" s="2" t="n">
        <v>14.4184</v>
      </c>
      <c r="P998" s="2" t="n">
        <v>-97.1488</v>
      </c>
      <c r="R998" s="2" t="n">
        <v>388.58</v>
      </c>
      <c r="S998" s="2" t="n">
        <v>16.2812</v>
      </c>
      <c r="T998" s="2" t="n">
        <v>-100.514</v>
      </c>
      <c r="U998" s="2"/>
    </row>
    <row r="999" customFormat="false" ht="15" hidden="false" customHeight="false" outlineLevel="0" collapsed="false">
      <c r="A999" s="2" t="n">
        <v>16.2876</v>
      </c>
      <c r="B999" s="2" t="n">
        <v>-100.528</v>
      </c>
      <c r="C999" s="2"/>
      <c r="F999" s="2" t="n">
        <v>52.03</v>
      </c>
      <c r="G999" s="2" t="n">
        <v>41.3788</v>
      </c>
      <c r="H999" s="2" t="n">
        <v>147.376</v>
      </c>
      <c r="J999" s="2" t="n">
        <v>274.07</v>
      </c>
      <c r="K999" s="2" t="n">
        <v>39.1042</v>
      </c>
      <c r="L999" s="2" t="n">
        <v>151.474</v>
      </c>
      <c r="N999" s="2" t="n">
        <v>170.1</v>
      </c>
      <c r="O999" s="2" t="n">
        <v>14.4239</v>
      </c>
      <c r="P999" s="2" t="n">
        <v>-97.16</v>
      </c>
      <c r="R999" s="2" t="n">
        <v>388.59</v>
      </c>
      <c r="S999" s="2" t="n">
        <v>16.2876</v>
      </c>
      <c r="T999" s="2" t="n">
        <v>-100.528</v>
      </c>
      <c r="U999" s="2"/>
    </row>
    <row r="1000" customFormat="false" ht="15" hidden="false" customHeight="false" outlineLevel="0" collapsed="false">
      <c r="A1000" s="2" t="n">
        <v>16.2941</v>
      </c>
      <c r="B1000" s="2" t="n">
        <v>-100.541</v>
      </c>
      <c r="C1000" s="2"/>
      <c r="F1000" s="2" t="n">
        <v>52.04</v>
      </c>
      <c r="G1000" s="2" t="n">
        <v>41.3786</v>
      </c>
      <c r="H1000" s="2" t="n">
        <v>147.393</v>
      </c>
      <c r="J1000" s="2" t="n">
        <v>274.08</v>
      </c>
      <c r="K1000" s="2" t="n">
        <v>39.1105</v>
      </c>
      <c r="L1000" s="2" t="n">
        <v>151.493</v>
      </c>
      <c r="N1000" s="2" t="n">
        <v>170.11</v>
      </c>
      <c r="O1000" s="2" t="n">
        <v>14.4294</v>
      </c>
      <c r="P1000" s="2" t="n">
        <v>-97.1711</v>
      </c>
      <c r="R1000" s="2" t="n">
        <v>388.6</v>
      </c>
      <c r="S1000" s="2" t="n">
        <v>16.2941</v>
      </c>
      <c r="T1000" s="2" t="n">
        <v>-100.541</v>
      </c>
      <c r="U1000" s="2"/>
    </row>
    <row r="1001" customFormat="false" ht="15" hidden="false" customHeight="false" outlineLevel="0" collapsed="false">
      <c r="A1001" s="2" t="n">
        <v>16.3007</v>
      </c>
      <c r="B1001" s="2" t="n">
        <v>-100.555</v>
      </c>
      <c r="C1001" s="2"/>
      <c r="F1001" s="2" t="n">
        <v>52.05</v>
      </c>
      <c r="G1001" s="2" t="n">
        <v>41.3785</v>
      </c>
      <c r="H1001" s="2" t="n">
        <v>147.409</v>
      </c>
      <c r="J1001" s="2" t="n">
        <v>274.09</v>
      </c>
      <c r="K1001" s="2" t="n">
        <v>39.1168</v>
      </c>
      <c r="L1001" s="2" t="n">
        <v>151.513</v>
      </c>
      <c r="N1001" s="2" t="n">
        <v>170.12</v>
      </c>
      <c r="O1001" s="2" t="n">
        <v>14.4349</v>
      </c>
      <c r="P1001" s="2" t="n">
        <v>-97.1822</v>
      </c>
      <c r="R1001" s="2" t="n">
        <v>388.61</v>
      </c>
      <c r="S1001" s="2" t="n">
        <v>16.3007</v>
      </c>
      <c r="T1001" s="2" t="n">
        <v>-100.555</v>
      </c>
      <c r="U1001" s="2"/>
    </row>
    <row r="1002" customFormat="false" ht="15" hidden="false" customHeight="false" outlineLevel="0" collapsed="false">
      <c r="A1002" s="2" t="n">
        <v>16.3076</v>
      </c>
      <c r="B1002" s="2" t="n">
        <v>-100.568</v>
      </c>
      <c r="C1002" s="2"/>
      <c r="F1002" s="2" t="n">
        <v>52.06</v>
      </c>
      <c r="G1002" s="2" t="n">
        <v>41.3784</v>
      </c>
      <c r="H1002" s="2" t="n">
        <v>147.426</v>
      </c>
      <c r="J1002" s="2" t="n">
        <v>274.1</v>
      </c>
      <c r="K1002" s="2" t="n">
        <v>39.1231</v>
      </c>
      <c r="L1002" s="2" t="n">
        <v>151.532</v>
      </c>
      <c r="N1002" s="2" t="n">
        <v>170.13</v>
      </c>
      <c r="O1002" s="2" t="n">
        <v>14.4404</v>
      </c>
      <c r="P1002" s="2" t="n">
        <v>-97.1933</v>
      </c>
      <c r="R1002" s="2" t="n">
        <v>388.62</v>
      </c>
      <c r="S1002" s="2" t="n">
        <v>16.3076</v>
      </c>
      <c r="T1002" s="2" t="n">
        <v>-100.568</v>
      </c>
      <c r="U1002" s="2"/>
    </row>
    <row r="1003" customFormat="false" ht="15" hidden="false" customHeight="false" outlineLevel="0" collapsed="false">
      <c r="A1003" s="2" t="n">
        <v>16.3143</v>
      </c>
      <c r="B1003" s="2" t="n">
        <v>-100.582</v>
      </c>
      <c r="C1003" s="2"/>
      <c r="F1003" s="2" t="n">
        <v>52.07</v>
      </c>
      <c r="G1003" s="2" t="n">
        <v>41.3783</v>
      </c>
      <c r="H1003" s="2" t="n">
        <v>147.442</v>
      </c>
      <c r="J1003" s="2" t="n">
        <v>274.11</v>
      </c>
      <c r="K1003" s="2" t="n">
        <v>39.1294</v>
      </c>
      <c r="L1003" s="2" t="n">
        <v>151.551</v>
      </c>
      <c r="N1003" s="2" t="n">
        <v>170.14</v>
      </c>
      <c r="O1003" s="2" t="n">
        <v>14.4459</v>
      </c>
      <c r="P1003" s="2" t="n">
        <v>-97.2044</v>
      </c>
      <c r="R1003" s="2" t="n">
        <v>388.63</v>
      </c>
      <c r="S1003" s="2" t="n">
        <v>16.3143</v>
      </c>
      <c r="T1003" s="2" t="n">
        <v>-100.582</v>
      </c>
      <c r="U1003" s="2"/>
    </row>
    <row r="1004" customFormat="false" ht="15" hidden="false" customHeight="false" outlineLevel="0" collapsed="false">
      <c r="A1004" s="2" t="n">
        <v>16.3207</v>
      </c>
      <c r="B1004" s="2" t="n">
        <v>-100.596</v>
      </c>
      <c r="C1004" s="2"/>
      <c r="F1004" s="2" t="n">
        <v>52.08</v>
      </c>
      <c r="G1004" s="2" t="n">
        <v>41.3782</v>
      </c>
      <c r="H1004" s="2" t="n">
        <v>147.459</v>
      </c>
      <c r="J1004" s="2" t="n">
        <v>274.12</v>
      </c>
      <c r="K1004" s="2" t="n">
        <v>39.1358</v>
      </c>
      <c r="L1004" s="2" t="n">
        <v>151.571</v>
      </c>
      <c r="N1004" s="2" t="n">
        <v>170.15</v>
      </c>
      <c r="O1004" s="2" t="e">
        <f aca="false">#VALUE!</f>
        <v>#VALUE!</v>
      </c>
      <c r="P1004" s="2" t="e">
        <f aca="false"/>
        <v>#VALUE!</v>
      </c>
      <c r="R1004" s="2" t="n">
        <v>388.64</v>
      </c>
      <c r="S1004" s="2" t="n">
        <v>16.3207</v>
      </c>
      <c r="T1004" s="2" t="n">
        <v>-100.596</v>
      </c>
      <c r="U1004" s="2"/>
    </row>
    <row r="1005" customFormat="false" ht="15" hidden="false" customHeight="false" outlineLevel="0" collapsed="false">
      <c r="A1005" s="2" t="n">
        <v>16.3274</v>
      </c>
      <c r="B1005" s="2" t="n">
        <v>-101.009</v>
      </c>
      <c r="C1005" s="2"/>
      <c r="F1005" s="2" t="n">
        <v>52.09</v>
      </c>
      <c r="G1005" s="2" t="n">
        <v>41.378</v>
      </c>
      <c r="H1005" s="2" t="n">
        <v>147.475</v>
      </c>
      <c r="J1005" s="2" t="n">
        <v>274.13</v>
      </c>
      <c r="K1005" s="2" t="n">
        <v>39.1421</v>
      </c>
      <c r="L1005" s="2" t="n">
        <v>151.59</v>
      </c>
      <c r="N1005" s="2" t="n">
        <v>170.16</v>
      </c>
      <c r="O1005" s="2" t="n">
        <v>14.457</v>
      </c>
      <c r="P1005" s="2" t="n">
        <v>-97.2266</v>
      </c>
      <c r="R1005" s="2" t="n">
        <v>388.65</v>
      </c>
      <c r="S1005" s="2" t="n">
        <v>16.3274</v>
      </c>
      <c r="T1005" s="2" t="n">
        <v>-101.009</v>
      </c>
      <c r="U1005" s="2"/>
    </row>
    <row r="1006" customFormat="false" ht="15" hidden="false" customHeight="false" outlineLevel="0" collapsed="false">
      <c r="A1006" s="2" t="n">
        <v>16.3344</v>
      </c>
      <c r="B1006" s="2" t="n">
        <v>-101.023</v>
      </c>
      <c r="C1006" s="2"/>
      <c r="F1006" s="2" t="n">
        <v>52.1</v>
      </c>
      <c r="G1006" s="2" t="n">
        <v>41.3778</v>
      </c>
      <c r="H1006" s="2" t="n">
        <v>147.492</v>
      </c>
      <c r="J1006" s="2" t="n">
        <v>274.14</v>
      </c>
      <c r="K1006" s="2" t="n">
        <v>39.1485</v>
      </c>
      <c r="L1006" s="2" t="n">
        <v>152.01</v>
      </c>
      <c r="N1006" s="2" t="n">
        <v>170.17</v>
      </c>
      <c r="O1006" s="2" t="n">
        <v>14.4624</v>
      </c>
      <c r="P1006" s="2" t="n">
        <v>-97.2379</v>
      </c>
      <c r="R1006" s="2" t="n">
        <v>388.66</v>
      </c>
      <c r="S1006" s="2" t="n">
        <v>16.3344</v>
      </c>
      <c r="T1006" s="2" t="n">
        <v>-101.023</v>
      </c>
      <c r="U1006" s="2"/>
    </row>
    <row r="1007" customFormat="false" ht="15" hidden="false" customHeight="false" outlineLevel="0" collapsed="false">
      <c r="A1007" s="2" t="n">
        <v>16.3413</v>
      </c>
      <c r="B1007" s="2" t="n">
        <v>-101.036</v>
      </c>
      <c r="C1007" s="2"/>
      <c r="F1007" s="2" t="n">
        <v>52.11</v>
      </c>
      <c r="G1007" s="2" t="n">
        <v>41.3776</v>
      </c>
      <c r="H1007" s="2" t="n">
        <v>147.508</v>
      </c>
      <c r="J1007" s="2" t="n">
        <v>274.15</v>
      </c>
      <c r="K1007" s="2" t="n">
        <v>39.1548</v>
      </c>
      <c r="L1007" s="2" t="n">
        <v>152.03</v>
      </c>
      <c r="N1007" s="2" t="n">
        <v>170.18</v>
      </c>
      <c r="O1007" s="2" t="n">
        <v>14.4677</v>
      </c>
      <c r="P1007" s="2" t="n">
        <v>-97.2492</v>
      </c>
      <c r="R1007" s="2" t="n">
        <v>388.67</v>
      </c>
      <c r="S1007" s="2" t="n">
        <v>16.3413</v>
      </c>
      <c r="T1007" s="2" t="n">
        <v>-101.036</v>
      </c>
      <c r="U1007" s="2"/>
    </row>
    <row r="1008" customFormat="false" ht="15" hidden="false" customHeight="false" outlineLevel="0" collapsed="false">
      <c r="A1008" s="2" t="n">
        <v>16.3478</v>
      </c>
      <c r="B1008" s="2" t="n">
        <v>-101.05</v>
      </c>
      <c r="C1008" s="2"/>
      <c r="F1008" s="2" t="n">
        <v>52.12</v>
      </c>
      <c r="G1008" s="2" t="n">
        <v>41.3774</v>
      </c>
      <c r="H1008" s="2" t="n">
        <v>147.525</v>
      </c>
      <c r="J1008" s="2" t="n">
        <v>274.16</v>
      </c>
      <c r="K1008" s="2" t="n">
        <v>39.1611</v>
      </c>
      <c r="L1008" s="2" t="n">
        <v>152.05</v>
      </c>
      <c r="N1008" s="2" t="n">
        <v>170.19</v>
      </c>
      <c r="O1008" s="2" t="n">
        <v>14.4729</v>
      </c>
      <c r="P1008" s="2" t="n">
        <v>-97.2606</v>
      </c>
      <c r="R1008" s="2" t="n">
        <v>388.68</v>
      </c>
      <c r="S1008" s="2" t="n">
        <v>16.3478</v>
      </c>
      <c r="T1008" s="2" t="n">
        <v>-101.05</v>
      </c>
      <c r="U1008" s="2"/>
    </row>
    <row r="1009" customFormat="false" ht="15" hidden="false" customHeight="false" outlineLevel="0" collapsed="false">
      <c r="A1009" s="2" t="n">
        <v>16.3543</v>
      </c>
      <c r="B1009" s="2" t="n">
        <v>-101.064</v>
      </c>
      <c r="C1009" s="2"/>
      <c r="F1009" s="2" t="n">
        <v>52.13</v>
      </c>
      <c r="G1009" s="2" t="n">
        <v>41.3772</v>
      </c>
      <c r="H1009" s="2" t="n">
        <v>147.542</v>
      </c>
      <c r="J1009" s="2" t="n">
        <v>274.17</v>
      </c>
      <c r="K1009" s="2" t="n">
        <v>39.1674</v>
      </c>
      <c r="L1009" s="2" t="n">
        <v>152.07</v>
      </c>
      <c r="N1009" s="2" t="n">
        <v>170.2</v>
      </c>
      <c r="O1009" s="2" t="n">
        <v>14.4781</v>
      </c>
      <c r="P1009" s="2" t="n">
        <v>-97.2721</v>
      </c>
      <c r="R1009" s="2" t="n">
        <v>388.69</v>
      </c>
      <c r="S1009" s="2" t="n">
        <v>16.3543</v>
      </c>
      <c r="T1009" s="2" t="n">
        <v>-101.064</v>
      </c>
      <c r="U1009" s="2"/>
    </row>
    <row r="1010" customFormat="false" ht="15" hidden="false" customHeight="false" outlineLevel="0" collapsed="false">
      <c r="A1010" s="2" t="n">
        <v>16.361</v>
      </c>
      <c r="B1010" s="2" t="n">
        <v>-101.077</v>
      </c>
      <c r="C1010" s="2"/>
      <c r="F1010" s="2" t="n">
        <v>52.14</v>
      </c>
      <c r="G1010" s="2" t="n">
        <v>41.3771</v>
      </c>
      <c r="H1010" s="2" t="n">
        <v>147.559</v>
      </c>
      <c r="J1010" s="2" t="n">
        <v>274.18</v>
      </c>
      <c r="K1010" s="2" t="n">
        <v>39.1737</v>
      </c>
      <c r="L1010" s="2" t="n">
        <v>152.089</v>
      </c>
      <c r="N1010" s="2" t="n">
        <v>170.21</v>
      </c>
      <c r="O1010" s="2" t="n">
        <v>14.4833</v>
      </c>
      <c r="P1010" s="2" t="n">
        <v>-97.2836</v>
      </c>
      <c r="R1010" s="2" t="n">
        <v>388.7</v>
      </c>
      <c r="S1010" s="2" t="n">
        <v>16.361</v>
      </c>
      <c r="T1010" s="2" t="n">
        <v>-101.077</v>
      </c>
      <c r="U1010" s="2"/>
    </row>
    <row r="1011" customFormat="false" ht="15" hidden="false" customHeight="false" outlineLevel="0" collapsed="false">
      <c r="A1011" s="2" t="n">
        <v>16.3675</v>
      </c>
      <c r="B1011" s="2" t="n">
        <v>-101.091</v>
      </c>
      <c r="C1011" s="2"/>
      <c r="F1011" s="2" t="n">
        <v>52.15</v>
      </c>
      <c r="G1011" s="2" t="n">
        <v>41.3772</v>
      </c>
      <c r="H1011" s="2" t="n">
        <v>147.575</v>
      </c>
      <c r="J1011" s="2" t="n">
        <v>274.19</v>
      </c>
      <c r="K1011" s="2" t="n">
        <v>39.18</v>
      </c>
      <c r="L1011" s="2" t="n">
        <v>152.109</v>
      </c>
      <c r="N1011" s="2" t="n">
        <v>170.22</v>
      </c>
      <c r="O1011" s="2" t="n">
        <v>14.4887</v>
      </c>
      <c r="P1011" s="2" t="n">
        <v>-97.2951</v>
      </c>
      <c r="R1011" s="2" t="n">
        <v>388.71</v>
      </c>
      <c r="S1011" s="2" t="n">
        <v>16.3675</v>
      </c>
      <c r="T1011" s="2" t="n">
        <v>-101.091</v>
      </c>
      <c r="U1011" s="2"/>
    </row>
    <row r="1012" customFormat="false" ht="15" hidden="false" customHeight="false" outlineLevel="0" collapsed="false">
      <c r="A1012" s="2" t="n">
        <v>16.3743</v>
      </c>
      <c r="B1012" s="2" t="n">
        <v>-101.105</v>
      </c>
      <c r="C1012" s="2"/>
      <c r="F1012" s="2" t="n">
        <v>52.16</v>
      </c>
      <c r="G1012" s="2" t="n">
        <v>41.3774</v>
      </c>
      <c r="H1012" s="2" t="n">
        <v>147.592</v>
      </c>
      <c r="J1012" s="2" t="n">
        <v>274.2</v>
      </c>
      <c r="K1012" s="2" t="n">
        <v>39.1864</v>
      </c>
      <c r="L1012" s="2" t="n">
        <v>152.128</v>
      </c>
      <c r="N1012" s="2" t="n">
        <v>170.23</v>
      </c>
      <c r="O1012" s="2" t="e">
        <f aca="false">#VALUE!</f>
        <v>#VALUE!</v>
      </c>
      <c r="P1012" s="2" t="e">
        <f aca="false"/>
        <v>#VALUE!</v>
      </c>
      <c r="R1012" s="2" t="n">
        <v>388.72</v>
      </c>
      <c r="S1012" s="2" t="n">
        <v>16.3743</v>
      </c>
      <c r="T1012" s="2" t="n">
        <v>-101.105</v>
      </c>
      <c r="U1012" s="2"/>
    </row>
    <row r="1013" customFormat="false" ht="15" hidden="false" customHeight="false" outlineLevel="0" collapsed="false">
      <c r="A1013" s="2" t="n">
        <v>16.381</v>
      </c>
      <c r="B1013" s="2" t="n">
        <v>-101.119</v>
      </c>
      <c r="C1013" s="2"/>
      <c r="F1013" s="2" t="n">
        <v>52.17</v>
      </c>
      <c r="G1013" s="2" t="n">
        <v>41.3775</v>
      </c>
      <c r="H1013" s="2" t="n">
        <v>148.009</v>
      </c>
      <c r="J1013" s="2" t="n">
        <v>274.21</v>
      </c>
      <c r="K1013" s="2" t="n">
        <v>39.1927</v>
      </c>
      <c r="L1013" s="2" t="n">
        <v>152.148</v>
      </c>
      <c r="N1013" s="2" t="n">
        <v>170.24</v>
      </c>
      <c r="O1013" s="2" t="n">
        <v>14.5</v>
      </c>
      <c r="P1013" s="2" t="n">
        <v>-97.3177</v>
      </c>
      <c r="R1013" s="2" t="n">
        <v>388.73</v>
      </c>
      <c r="S1013" s="2" t="n">
        <v>16.381</v>
      </c>
      <c r="T1013" s="2" t="n">
        <v>-101.119</v>
      </c>
      <c r="U1013" s="2"/>
    </row>
    <row r="1014" customFormat="false" ht="15" hidden="false" customHeight="false" outlineLevel="0" collapsed="false">
      <c r="A1014" s="2" t="n">
        <v>16.3877</v>
      </c>
      <c r="B1014" s="2" t="n">
        <v>-101.132</v>
      </c>
      <c r="C1014" s="2"/>
      <c r="F1014" s="2" t="n">
        <v>52.18</v>
      </c>
      <c r="G1014" s="2" t="n">
        <v>41.3775</v>
      </c>
      <c r="H1014" s="2" t="n">
        <v>148.026</v>
      </c>
      <c r="J1014" s="2" t="n">
        <v>274.22</v>
      </c>
      <c r="K1014" s="2" t="n">
        <v>39.199</v>
      </c>
      <c r="L1014" s="2" t="n">
        <v>152.168</v>
      </c>
      <c r="N1014" s="2" t="n">
        <v>170.25</v>
      </c>
      <c r="O1014" s="2" t="n">
        <v>14.5056</v>
      </c>
      <c r="P1014" s="2" t="n">
        <v>-97.3291</v>
      </c>
      <c r="R1014" s="2" t="n">
        <v>388.74</v>
      </c>
      <c r="S1014" s="2" t="n">
        <v>16.3877</v>
      </c>
      <c r="T1014" s="2" t="n">
        <v>-101.132</v>
      </c>
      <c r="U1014" s="2"/>
    </row>
    <row r="1015" customFormat="false" ht="15" hidden="false" customHeight="false" outlineLevel="0" collapsed="false">
      <c r="A1015" s="2" t="n">
        <v>16.3945</v>
      </c>
      <c r="B1015" s="2" t="n">
        <v>-101.146</v>
      </c>
      <c r="C1015" s="2"/>
      <c r="F1015" s="2" t="n">
        <v>52.19</v>
      </c>
      <c r="G1015" s="2" t="n">
        <v>41.3774</v>
      </c>
      <c r="H1015" s="2" t="n">
        <v>148.043</v>
      </c>
      <c r="J1015" s="2" t="n">
        <v>274.23</v>
      </c>
      <c r="K1015" s="2" t="n">
        <v>39.2054</v>
      </c>
      <c r="L1015" s="2" t="n">
        <v>152.187</v>
      </c>
      <c r="N1015" s="2" t="n">
        <v>170.26</v>
      </c>
      <c r="O1015" s="2" t="n">
        <v>14.5114</v>
      </c>
      <c r="P1015" s="2" t="n">
        <v>-97.3405</v>
      </c>
      <c r="R1015" s="2" t="n">
        <v>388.75</v>
      </c>
      <c r="S1015" s="2" t="n">
        <v>16.3945</v>
      </c>
      <c r="T1015" s="2" t="n">
        <v>-101.146</v>
      </c>
      <c r="U1015" s="2"/>
    </row>
    <row r="1016" customFormat="false" ht="15" hidden="false" customHeight="false" outlineLevel="0" collapsed="false">
      <c r="A1016" s="2" t="n">
        <v>16.4015</v>
      </c>
      <c r="B1016" s="2" t="n">
        <v>-101.16</v>
      </c>
      <c r="C1016" s="2"/>
      <c r="F1016" s="2" t="n">
        <v>52.2</v>
      </c>
      <c r="G1016" s="2" t="n">
        <v>41.3772</v>
      </c>
      <c r="H1016" s="2" t="n">
        <v>148.06</v>
      </c>
      <c r="J1016" s="2" t="n">
        <v>274.24</v>
      </c>
      <c r="K1016" s="2" t="n">
        <v>39.2118</v>
      </c>
      <c r="L1016" s="2" t="n">
        <v>152.206</v>
      </c>
      <c r="N1016" s="2" t="n">
        <v>170.27</v>
      </c>
      <c r="O1016" s="2" t="n">
        <v>14.5172</v>
      </c>
      <c r="P1016" s="2" t="n">
        <v>-97.352</v>
      </c>
      <c r="R1016" s="2" t="n">
        <v>388.76</v>
      </c>
      <c r="S1016" s="2" t="n">
        <v>16.4015</v>
      </c>
      <c r="T1016" s="2" t="n">
        <v>-101.16</v>
      </c>
      <c r="U1016" s="2"/>
    </row>
    <row r="1017" customFormat="false" ht="15" hidden="false" customHeight="false" outlineLevel="0" collapsed="false">
      <c r="A1017" s="2" t="n">
        <v>16.4081</v>
      </c>
      <c r="B1017" s="2" t="n">
        <v>-101.174</v>
      </c>
      <c r="C1017" s="2"/>
      <c r="F1017" s="2" t="n">
        <v>52.21</v>
      </c>
      <c r="G1017" s="2" t="n">
        <v>41.3771</v>
      </c>
      <c r="H1017" s="2" t="n">
        <v>148.077</v>
      </c>
      <c r="J1017" s="2" t="n">
        <v>274.25</v>
      </c>
      <c r="K1017" s="2" t="n">
        <v>39.2182</v>
      </c>
      <c r="L1017" s="2" t="n">
        <v>152.226</v>
      </c>
      <c r="N1017" s="2" t="n">
        <v>170.28</v>
      </c>
      <c r="O1017" s="2" t="n">
        <v>14.523</v>
      </c>
      <c r="P1017" s="2" t="n">
        <v>-97.3634</v>
      </c>
      <c r="R1017" s="2" t="n">
        <v>388.77</v>
      </c>
      <c r="S1017" s="2" t="n">
        <v>16.4081</v>
      </c>
      <c r="T1017" s="2" t="n">
        <v>-101.174</v>
      </c>
      <c r="U1017" s="2"/>
    </row>
    <row r="1018" customFormat="false" ht="15" hidden="false" customHeight="false" outlineLevel="0" collapsed="false">
      <c r="A1018" s="2" t="n">
        <v>16.4147</v>
      </c>
      <c r="B1018" s="2" t="n">
        <v>-101.187</v>
      </c>
      <c r="C1018" s="2"/>
      <c r="F1018" s="2" t="n">
        <v>52.22</v>
      </c>
      <c r="G1018" s="2" t="n">
        <v>41.3769</v>
      </c>
      <c r="H1018" s="2" t="n">
        <v>148.094</v>
      </c>
      <c r="J1018" s="2" t="n">
        <v>274.26</v>
      </c>
      <c r="K1018" s="2" t="n">
        <v>39.2242</v>
      </c>
      <c r="L1018" s="2" t="n">
        <v>152.245</v>
      </c>
      <c r="N1018" s="2" t="n">
        <v>170.29</v>
      </c>
      <c r="O1018" s="2" t="n">
        <v>14.5286</v>
      </c>
      <c r="P1018" s="2" t="n">
        <v>-97.3748</v>
      </c>
      <c r="R1018" s="2" t="n">
        <v>388.78</v>
      </c>
      <c r="S1018" s="2" t="n">
        <v>16.4147</v>
      </c>
      <c r="T1018" s="2" t="n">
        <v>-101.187</v>
      </c>
      <c r="U1018" s="2"/>
    </row>
    <row r="1019" customFormat="false" ht="15" hidden="false" customHeight="false" outlineLevel="0" collapsed="false">
      <c r="A1019" s="2" t="n">
        <v>16.4213</v>
      </c>
      <c r="B1019" s="2" t="n">
        <v>-101.201</v>
      </c>
      <c r="C1019" s="2"/>
      <c r="F1019" s="2" t="n">
        <v>52.23</v>
      </c>
      <c r="G1019" s="2" t="n">
        <v>41.3768</v>
      </c>
      <c r="H1019" s="2" t="n">
        <v>148.111</v>
      </c>
      <c r="J1019" s="2" t="n">
        <v>274.27</v>
      </c>
      <c r="K1019" s="2" t="n">
        <v>39.23</v>
      </c>
      <c r="L1019" s="2" t="n">
        <v>152.265</v>
      </c>
      <c r="N1019" s="2" t="n">
        <v>170.3</v>
      </c>
      <c r="O1019" s="2" t="n">
        <v>14.5341</v>
      </c>
      <c r="P1019" s="2" t="n">
        <v>-97.3862</v>
      </c>
      <c r="R1019" s="2" t="n">
        <v>388.79</v>
      </c>
      <c r="S1019" s="2" t="n">
        <v>16.4213</v>
      </c>
      <c r="T1019" s="2" t="n">
        <v>-101.201</v>
      </c>
      <c r="U1019" s="2"/>
    </row>
    <row r="1020" customFormat="false" ht="15" hidden="false" customHeight="false" outlineLevel="0" collapsed="false">
      <c r="A1020" s="2" t="n">
        <v>16.428</v>
      </c>
      <c r="B1020" s="2" t="n">
        <v>-101.215</v>
      </c>
      <c r="C1020" s="2"/>
      <c r="F1020" s="2" t="n">
        <v>52.24</v>
      </c>
      <c r="G1020" s="2" t="n">
        <v>41.377</v>
      </c>
      <c r="H1020" s="2" t="n">
        <v>148.128</v>
      </c>
      <c r="J1020" s="2" t="n">
        <v>274.28</v>
      </c>
      <c r="K1020" s="2" t="n">
        <v>39.2361</v>
      </c>
      <c r="L1020" s="2" t="n">
        <v>152.284</v>
      </c>
      <c r="N1020" s="2" t="n">
        <v>170.31</v>
      </c>
      <c r="O1020" s="2" t="n">
        <v>14.5397</v>
      </c>
      <c r="P1020" s="2" t="n">
        <v>-97.3974</v>
      </c>
      <c r="R1020" s="2" t="n">
        <v>388.8</v>
      </c>
      <c r="S1020" s="2" t="n">
        <v>16.428</v>
      </c>
      <c r="T1020" s="2" t="n">
        <v>-101.215</v>
      </c>
      <c r="U1020" s="2"/>
    </row>
    <row r="1021" customFormat="false" ht="15" hidden="false" customHeight="false" outlineLevel="0" collapsed="false">
      <c r="A1021" s="2" t="n">
        <v>16.4349</v>
      </c>
      <c r="B1021" s="2" t="n">
        <v>-101.229</v>
      </c>
      <c r="C1021" s="2"/>
      <c r="F1021" s="2" t="n">
        <v>52.25</v>
      </c>
      <c r="G1021" s="2" t="n">
        <v>41.3771</v>
      </c>
      <c r="H1021" s="2" t="n">
        <v>148.145</v>
      </c>
      <c r="J1021" s="2" t="n">
        <v>274.29</v>
      </c>
      <c r="K1021" s="2" t="n">
        <v>39.2424</v>
      </c>
      <c r="L1021" s="2" t="n">
        <v>152.303</v>
      </c>
      <c r="N1021" s="2" t="n">
        <v>170.32</v>
      </c>
      <c r="O1021" s="2" t="n">
        <v>14.5452</v>
      </c>
      <c r="P1021" s="2" t="n">
        <v>-97.4086</v>
      </c>
      <c r="R1021" s="2" t="n">
        <v>388.81</v>
      </c>
      <c r="S1021" s="2" t="n">
        <v>16.4349</v>
      </c>
      <c r="T1021" s="2" t="n">
        <v>-101.229</v>
      </c>
      <c r="U1021" s="2"/>
    </row>
    <row r="1022" customFormat="false" ht="15" hidden="false" customHeight="false" outlineLevel="0" collapsed="false">
      <c r="A1022" s="2" t="n">
        <v>16.4417</v>
      </c>
      <c r="B1022" s="2" t="n">
        <v>-101.243</v>
      </c>
      <c r="C1022" s="2"/>
      <c r="F1022" s="2" t="n">
        <v>52.26</v>
      </c>
      <c r="G1022" s="2" t="n">
        <v>41.3773</v>
      </c>
      <c r="H1022" s="2" t="n">
        <v>148.163</v>
      </c>
      <c r="J1022" s="2" t="n">
        <v>274.3</v>
      </c>
      <c r="K1022" s="2" t="n">
        <v>39.2485</v>
      </c>
      <c r="L1022" s="2" t="n">
        <v>152.323</v>
      </c>
      <c r="N1022" s="2" t="n">
        <v>170.33</v>
      </c>
      <c r="O1022" s="2" t="n">
        <v>14.5506</v>
      </c>
      <c r="P1022" s="2" t="n">
        <v>-97.4198</v>
      </c>
      <c r="R1022" s="2" t="n">
        <v>388.82</v>
      </c>
      <c r="S1022" s="2" t="n">
        <v>16.4417</v>
      </c>
      <c r="T1022" s="2" t="n">
        <v>-101.243</v>
      </c>
      <c r="U1022" s="2"/>
    </row>
    <row r="1023" customFormat="false" ht="15" hidden="false" customHeight="false" outlineLevel="0" collapsed="false">
      <c r="A1023" s="2" t="n">
        <v>16.4485</v>
      </c>
      <c r="B1023" s="2" t="n">
        <v>-101.256</v>
      </c>
      <c r="C1023" s="2"/>
      <c r="F1023" s="2" t="n">
        <v>52.27</v>
      </c>
      <c r="G1023" s="2" t="n">
        <v>41.3774</v>
      </c>
      <c r="H1023" s="2" t="n">
        <v>148.18</v>
      </c>
      <c r="J1023" s="2" t="n">
        <v>274.31</v>
      </c>
      <c r="K1023" s="2" t="n">
        <v>39.2545</v>
      </c>
      <c r="L1023" s="2" t="n">
        <v>152.342</v>
      </c>
      <c r="N1023" s="2" t="n">
        <v>170.34</v>
      </c>
      <c r="O1023" s="2" t="n">
        <v>14.556</v>
      </c>
      <c r="P1023" s="2" t="n">
        <v>-97.4311</v>
      </c>
      <c r="R1023" s="2" t="n">
        <v>388.83</v>
      </c>
      <c r="S1023" s="2" t="n">
        <v>16.4485</v>
      </c>
      <c r="T1023" s="2" t="n">
        <v>-101.256</v>
      </c>
      <c r="U1023" s="2"/>
    </row>
    <row r="1024" customFormat="false" ht="15" hidden="false" customHeight="false" outlineLevel="0" collapsed="false">
      <c r="A1024" s="2" t="n">
        <v>16.4551</v>
      </c>
      <c r="B1024" s="2" t="n">
        <v>-101.27</v>
      </c>
      <c r="C1024" s="2"/>
      <c r="F1024" s="2" t="n">
        <v>52.28</v>
      </c>
      <c r="G1024" s="2" t="n">
        <v>41.3775</v>
      </c>
      <c r="H1024" s="2" t="n">
        <v>148.197</v>
      </c>
      <c r="J1024" s="2" t="n">
        <v>274.32</v>
      </c>
      <c r="K1024" s="2" t="n">
        <v>39.2606</v>
      </c>
      <c r="L1024" s="2" t="n">
        <v>152.362</v>
      </c>
      <c r="N1024" s="2" t="n">
        <v>170.35</v>
      </c>
      <c r="O1024" s="2" t="n">
        <v>14.5615</v>
      </c>
      <c r="P1024" s="2" t="n">
        <v>-97.4425</v>
      </c>
      <c r="R1024" s="2" t="n">
        <v>388.84</v>
      </c>
      <c r="S1024" s="2" t="n">
        <v>16.4551</v>
      </c>
      <c r="T1024" s="2" t="n">
        <v>-101.27</v>
      </c>
      <c r="U1024" s="2"/>
    </row>
    <row r="1025" customFormat="false" ht="15" hidden="false" customHeight="false" outlineLevel="0" collapsed="false">
      <c r="A1025" s="2" t="n">
        <v>16.4618</v>
      </c>
      <c r="B1025" s="2" t="n">
        <v>-101.284</v>
      </c>
      <c r="C1025" s="2"/>
      <c r="F1025" s="2" t="n">
        <v>52.29</v>
      </c>
      <c r="G1025" s="2" t="n">
        <v>41.3774</v>
      </c>
      <c r="H1025" s="2" t="n">
        <v>148.215</v>
      </c>
      <c r="J1025" s="2" t="n">
        <v>274.33</v>
      </c>
      <c r="K1025" s="2" t="n">
        <v>39.2666</v>
      </c>
      <c r="L1025" s="2" t="n">
        <v>152.381</v>
      </c>
      <c r="N1025" s="2" t="n">
        <v>170.36</v>
      </c>
      <c r="O1025" s="2" t="n">
        <v>14.5669</v>
      </c>
      <c r="P1025" s="2" t="n">
        <v>-97.4539</v>
      </c>
      <c r="R1025" s="2" t="n">
        <v>388.85</v>
      </c>
      <c r="S1025" s="2" t="n">
        <v>16.4618</v>
      </c>
      <c r="T1025" s="2" t="n">
        <v>-101.284</v>
      </c>
      <c r="U1025" s="2"/>
    </row>
    <row r="1026" customFormat="false" ht="15" hidden="false" customHeight="false" outlineLevel="0" collapsed="false">
      <c r="A1026" s="2" t="n">
        <v>16.4686</v>
      </c>
      <c r="B1026" s="2" t="n">
        <v>-101.298</v>
      </c>
      <c r="C1026" s="2"/>
      <c r="F1026" s="2" t="n">
        <v>52.3</v>
      </c>
      <c r="G1026" s="2" t="n">
        <v>41.3774</v>
      </c>
      <c r="H1026" s="2" t="n">
        <v>148.232</v>
      </c>
      <c r="J1026" s="2" t="n">
        <v>274.34</v>
      </c>
      <c r="K1026" s="2" t="n">
        <v>39.2728</v>
      </c>
      <c r="L1026" s="2" t="n">
        <v>152.401</v>
      </c>
      <c r="N1026" s="2" t="n">
        <v>170.37</v>
      </c>
      <c r="O1026" s="2" t="n">
        <v>14.5723</v>
      </c>
      <c r="P1026" s="2" t="n">
        <v>-97.4652</v>
      </c>
      <c r="R1026" s="2" t="n">
        <v>388.86</v>
      </c>
      <c r="S1026" s="2" t="n">
        <v>16.4686</v>
      </c>
      <c r="T1026" s="2" t="n">
        <v>-101.298</v>
      </c>
      <c r="U1026" s="2"/>
    </row>
    <row r="1027" customFormat="false" ht="15" hidden="false" customHeight="false" outlineLevel="0" collapsed="false">
      <c r="A1027" s="2" t="n">
        <v>16.4755</v>
      </c>
      <c r="B1027" s="2" t="n">
        <v>-101.312</v>
      </c>
      <c r="C1027" s="2"/>
      <c r="F1027" s="2" t="n">
        <v>52.31</v>
      </c>
      <c r="G1027" s="2" t="n">
        <v>41.3775</v>
      </c>
      <c r="H1027" s="2" t="n">
        <v>148.249</v>
      </c>
      <c r="J1027" s="2" t="n">
        <v>274.35</v>
      </c>
      <c r="K1027" s="2" t="n">
        <v>39.2788</v>
      </c>
      <c r="L1027" s="2" t="n">
        <v>152.42</v>
      </c>
      <c r="N1027" s="2" t="n">
        <v>170.38</v>
      </c>
      <c r="O1027" s="2" t="n">
        <v>14.5777</v>
      </c>
      <c r="P1027" s="2" t="n">
        <v>-97.4766</v>
      </c>
      <c r="R1027" s="2" t="n">
        <v>388.87</v>
      </c>
      <c r="S1027" s="2" t="n">
        <v>16.4755</v>
      </c>
      <c r="T1027" s="2" t="n">
        <v>-101.312</v>
      </c>
      <c r="U1027" s="2"/>
    </row>
    <row r="1028" customFormat="false" ht="15" hidden="false" customHeight="false" outlineLevel="0" collapsed="false">
      <c r="A1028" s="2" t="n">
        <v>16.4825</v>
      </c>
      <c r="B1028" s="2" t="n">
        <v>-101.326</v>
      </c>
      <c r="C1028" s="2"/>
      <c r="F1028" s="2" t="n">
        <v>52.32</v>
      </c>
      <c r="G1028" s="2" t="n">
        <v>41.3777</v>
      </c>
      <c r="H1028" s="2" t="n">
        <v>148.266</v>
      </c>
      <c r="J1028" s="2" t="n">
        <v>274.36</v>
      </c>
      <c r="K1028" s="2" t="n">
        <v>39.2848</v>
      </c>
      <c r="L1028" s="2" t="n">
        <v>152.439</v>
      </c>
      <c r="N1028" s="2" t="n">
        <v>170.39</v>
      </c>
      <c r="O1028" s="2" t="n">
        <v>14.5832</v>
      </c>
      <c r="P1028" s="2" t="n">
        <v>-97.488</v>
      </c>
      <c r="R1028" s="2" t="n">
        <v>388.88</v>
      </c>
      <c r="S1028" s="2" t="n">
        <v>16.4825</v>
      </c>
      <c r="T1028" s="2" t="n">
        <v>-101.326</v>
      </c>
      <c r="U1028" s="2"/>
    </row>
    <row r="1029" customFormat="false" ht="15" hidden="false" customHeight="false" outlineLevel="0" collapsed="false">
      <c r="A1029" s="2" t="n">
        <v>16.4894</v>
      </c>
      <c r="B1029" s="2" t="n">
        <v>-101.34</v>
      </c>
      <c r="C1029" s="2"/>
      <c r="F1029" s="2" t="n">
        <v>52.33</v>
      </c>
      <c r="G1029" s="2" t="n">
        <v>41.3778</v>
      </c>
      <c r="H1029" s="2" t="n">
        <v>148.284</v>
      </c>
      <c r="J1029" s="2" t="n">
        <v>274.37</v>
      </c>
      <c r="K1029" s="2" t="n">
        <v>39.2909</v>
      </c>
      <c r="L1029" s="2" t="n">
        <v>152.459</v>
      </c>
      <c r="N1029" s="2" t="n">
        <v>170.4</v>
      </c>
      <c r="O1029" s="2" t="n">
        <v>14.5887</v>
      </c>
      <c r="P1029" s="2" t="n">
        <v>-97.4994</v>
      </c>
      <c r="R1029" s="2" t="n">
        <v>388.89</v>
      </c>
      <c r="S1029" s="2" t="n">
        <v>16.4894</v>
      </c>
      <c r="T1029" s="2" t="n">
        <v>-101.34</v>
      </c>
      <c r="U1029" s="2"/>
    </row>
    <row r="1030" customFormat="false" ht="15" hidden="false" customHeight="false" outlineLevel="0" collapsed="false">
      <c r="A1030" s="2" t="n">
        <v>16.4962</v>
      </c>
      <c r="B1030" s="2" t="n">
        <v>-101.353</v>
      </c>
      <c r="C1030" s="2"/>
      <c r="F1030" s="2" t="n">
        <v>52.34</v>
      </c>
      <c r="G1030" s="2" t="n">
        <v>41.378</v>
      </c>
      <c r="H1030" s="2" t="n">
        <v>148.301</v>
      </c>
      <c r="J1030" s="2" t="n">
        <v>274.38</v>
      </c>
      <c r="K1030" s="2" t="n">
        <v>39.2968</v>
      </c>
      <c r="L1030" s="2" t="n">
        <v>152.478</v>
      </c>
      <c r="N1030" s="2" t="n">
        <v>170.41</v>
      </c>
      <c r="O1030" s="2" t="n">
        <v>14.5942</v>
      </c>
      <c r="P1030" s="2" t="n">
        <v>-97.5108</v>
      </c>
      <c r="R1030" s="2" t="n">
        <v>388.9</v>
      </c>
      <c r="S1030" s="2" t="n">
        <v>16.4962</v>
      </c>
      <c r="T1030" s="2" t="n">
        <v>-101.353</v>
      </c>
      <c r="U1030" s="2"/>
    </row>
    <row r="1031" customFormat="false" ht="15" hidden="false" customHeight="false" outlineLevel="0" collapsed="false">
      <c r="A1031" s="2" t="n">
        <v>16.5028</v>
      </c>
      <c r="B1031" s="2" t="n">
        <v>-101.367</v>
      </c>
      <c r="C1031" s="2"/>
      <c r="F1031" s="2" t="n">
        <v>52.35</v>
      </c>
      <c r="G1031" s="2" t="n">
        <v>41.3782</v>
      </c>
      <c r="H1031" s="2" t="n">
        <v>148.318</v>
      </c>
      <c r="J1031" s="2" t="n">
        <v>274.39</v>
      </c>
      <c r="K1031" s="2" t="n">
        <v>39.3031</v>
      </c>
      <c r="L1031" s="2" t="n">
        <v>152.497</v>
      </c>
      <c r="N1031" s="2" t="n">
        <v>170.42</v>
      </c>
      <c r="O1031" s="2" t="n">
        <v>14.6</v>
      </c>
      <c r="P1031" s="2" t="n">
        <v>-97.5221</v>
      </c>
      <c r="R1031" s="2" t="n">
        <v>388.91</v>
      </c>
      <c r="S1031" s="2" t="n">
        <v>16.5028</v>
      </c>
      <c r="T1031" s="2" t="n">
        <v>-101.367</v>
      </c>
      <c r="U1031" s="2"/>
    </row>
    <row r="1032" customFormat="false" ht="15" hidden="false" customHeight="false" outlineLevel="0" collapsed="false">
      <c r="A1032" s="2" t="n">
        <v>16.5094</v>
      </c>
      <c r="B1032" s="2" t="n">
        <v>-101.381</v>
      </c>
      <c r="C1032" s="2"/>
      <c r="F1032" s="2" t="n">
        <v>52.36</v>
      </c>
      <c r="G1032" s="2" t="n">
        <v>41.3783</v>
      </c>
      <c r="H1032" s="2" t="n">
        <v>148.336</v>
      </c>
      <c r="J1032" s="2" t="n">
        <v>274.4</v>
      </c>
      <c r="K1032" s="2" t="n">
        <v>39.3092</v>
      </c>
      <c r="L1032" s="2" t="n">
        <v>152.517</v>
      </c>
      <c r="N1032" s="2" t="n">
        <v>170.43</v>
      </c>
      <c r="O1032" s="2" t="n">
        <v>15.0058</v>
      </c>
      <c r="P1032" s="2" t="n">
        <v>-97.5332</v>
      </c>
      <c r="R1032" s="2" t="n">
        <v>388.92</v>
      </c>
      <c r="S1032" s="2" t="n">
        <v>16.5094</v>
      </c>
      <c r="T1032" s="2" t="n">
        <v>-101.381</v>
      </c>
      <c r="U1032" s="2"/>
    </row>
    <row r="1033" customFormat="false" ht="15" hidden="false" customHeight="false" outlineLevel="0" collapsed="false">
      <c r="A1033" s="2" t="n">
        <v>16.516</v>
      </c>
      <c r="B1033" s="2" t="n">
        <v>-101.395</v>
      </c>
      <c r="C1033" s="2"/>
      <c r="F1033" s="2" t="n">
        <v>52.37</v>
      </c>
      <c r="G1033" s="2" t="n">
        <v>41.3785</v>
      </c>
      <c r="H1033" s="2" t="n">
        <v>148.353</v>
      </c>
      <c r="J1033" s="2" t="n">
        <v>274.41</v>
      </c>
      <c r="K1033" s="2" t="n">
        <v>39.3151</v>
      </c>
      <c r="L1033" s="2" t="n">
        <v>152.536</v>
      </c>
      <c r="N1033" s="2" t="n">
        <v>170.44</v>
      </c>
      <c r="O1033" s="2" t="n">
        <v>15.0117</v>
      </c>
      <c r="P1033" s="2" t="n">
        <v>-97.5443</v>
      </c>
      <c r="R1033" s="2" t="n">
        <v>388.93</v>
      </c>
      <c r="S1033" s="2" t="n">
        <v>16.516</v>
      </c>
      <c r="T1033" s="2" t="n">
        <v>-101.395</v>
      </c>
      <c r="U1033" s="2"/>
    </row>
    <row r="1034" customFormat="false" ht="15" hidden="false" customHeight="false" outlineLevel="0" collapsed="false">
      <c r="A1034" s="2" t="n">
        <v>16.5227</v>
      </c>
      <c r="B1034" s="2" t="n">
        <v>-101.408</v>
      </c>
      <c r="C1034" s="2"/>
      <c r="F1034" s="2" t="n">
        <v>52.38</v>
      </c>
      <c r="G1034" s="2" t="n">
        <v>41.3786</v>
      </c>
      <c r="H1034" s="2" t="n">
        <v>148.371</v>
      </c>
      <c r="J1034" s="2" t="n">
        <v>274.42</v>
      </c>
      <c r="K1034" s="2" t="n">
        <v>39.3212</v>
      </c>
      <c r="L1034" s="2" t="n">
        <v>152.556</v>
      </c>
      <c r="N1034" s="2" t="n">
        <v>170.45</v>
      </c>
      <c r="O1034" s="2" t="n">
        <v>15.0175</v>
      </c>
      <c r="P1034" s="2" t="n">
        <v>-97.5555</v>
      </c>
      <c r="R1034" s="2" t="n">
        <v>388.94</v>
      </c>
      <c r="S1034" s="2" t="n">
        <v>16.5227</v>
      </c>
      <c r="T1034" s="2" t="n">
        <v>-101.408</v>
      </c>
      <c r="U1034" s="2"/>
    </row>
    <row r="1035" customFormat="false" ht="15" hidden="false" customHeight="false" outlineLevel="0" collapsed="false">
      <c r="A1035" s="2" t="n">
        <v>16.5299</v>
      </c>
      <c r="B1035" s="2" t="n">
        <v>-101.421</v>
      </c>
      <c r="C1035" s="2"/>
      <c r="F1035" s="2" t="n">
        <v>52.39</v>
      </c>
      <c r="G1035" s="2" t="n">
        <v>41.3787</v>
      </c>
      <c r="H1035" s="2" t="n">
        <v>148.388</v>
      </c>
      <c r="J1035" s="2" t="n">
        <v>274.43</v>
      </c>
      <c r="K1035" s="2" t="n">
        <v>39.3273</v>
      </c>
      <c r="L1035" s="2" t="n">
        <v>152.575</v>
      </c>
      <c r="N1035" s="2" t="n">
        <v>170.46</v>
      </c>
      <c r="O1035" s="2" t="n">
        <v>15.0233</v>
      </c>
      <c r="P1035" s="2" t="n">
        <v>-97.5666</v>
      </c>
      <c r="R1035" s="2" t="n">
        <v>388.95</v>
      </c>
      <c r="S1035" s="2" t="n">
        <v>16.5299</v>
      </c>
      <c r="T1035" s="2" t="n">
        <v>-101.421</v>
      </c>
      <c r="U1035" s="2"/>
    </row>
    <row r="1036" customFormat="false" ht="15" hidden="false" customHeight="false" outlineLevel="0" collapsed="false">
      <c r="A1036" s="2" t="n">
        <v>16.5372</v>
      </c>
      <c r="B1036" s="2" t="n">
        <v>-101.435</v>
      </c>
      <c r="C1036" s="2"/>
      <c r="F1036" s="2" t="n">
        <v>52.4</v>
      </c>
      <c r="G1036" s="2" t="n">
        <v>41.3788</v>
      </c>
      <c r="H1036" s="2" t="n">
        <v>148.406</v>
      </c>
      <c r="J1036" s="2" t="n">
        <v>274.44</v>
      </c>
      <c r="K1036" s="2" t="n">
        <v>39.3332</v>
      </c>
      <c r="L1036" s="2" t="n">
        <v>152.594</v>
      </c>
      <c r="N1036" s="2" t="n">
        <v>170.47</v>
      </c>
      <c r="O1036" s="2" t="n">
        <v>15.0291</v>
      </c>
      <c r="P1036" s="2" t="n">
        <v>-97.5779</v>
      </c>
      <c r="R1036" s="2" t="n">
        <v>388.96</v>
      </c>
      <c r="S1036" s="2" t="n">
        <v>16.5372</v>
      </c>
      <c r="T1036" s="2" t="n">
        <v>-101.435</v>
      </c>
      <c r="U1036" s="2"/>
    </row>
    <row r="1037" customFormat="false" ht="15" hidden="false" customHeight="false" outlineLevel="0" collapsed="false">
      <c r="A1037" s="2" t="n">
        <v>16.5444</v>
      </c>
      <c r="B1037" s="2" t="n">
        <v>-101.448</v>
      </c>
      <c r="C1037" s="2"/>
      <c r="F1037" s="2" t="n">
        <v>52.41</v>
      </c>
      <c r="G1037" s="2" t="n">
        <v>41.3789</v>
      </c>
      <c r="H1037" s="2" t="n">
        <v>148.423</v>
      </c>
      <c r="J1037" s="2" t="n">
        <v>274.45</v>
      </c>
      <c r="K1037" s="2" t="n">
        <v>39.3391</v>
      </c>
      <c r="L1037" s="2" t="n">
        <v>153.013</v>
      </c>
      <c r="N1037" s="2" t="n">
        <v>170.48</v>
      </c>
      <c r="O1037" s="2" t="n">
        <v>15.0348</v>
      </c>
      <c r="P1037" s="2" t="n">
        <v>-97.5891</v>
      </c>
      <c r="R1037" s="2" t="n">
        <v>388.97</v>
      </c>
      <c r="S1037" s="2" t="n">
        <v>16.5444</v>
      </c>
      <c r="T1037" s="2" t="n">
        <v>-101.448</v>
      </c>
      <c r="U1037" s="2"/>
    </row>
    <row r="1038" customFormat="false" ht="15" hidden="false" customHeight="false" outlineLevel="0" collapsed="false">
      <c r="A1038" s="2" t="n">
        <v>16.5517</v>
      </c>
      <c r="B1038" s="2" t="n">
        <v>-101.462</v>
      </c>
      <c r="C1038" s="2"/>
      <c r="F1038" s="2" t="n">
        <v>52.42</v>
      </c>
      <c r="G1038" s="2" t="n">
        <v>41.3791</v>
      </c>
      <c r="H1038" s="2" t="n">
        <v>148.441</v>
      </c>
      <c r="J1038" s="2" t="n">
        <v>274.46</v>
      </c>
      <c r="K1038" s="2" t="n">
        <v>39.3451</v>
      </c>
      <c r="L1038" s="2" t="n">
        <v>153.033</v>
      </c>
      <c r="N1038" s="2" t="n">
        <v>170.49</v>
      </c>
      <c r="O1038" s="2" t="n">
        <v>15.0405</v>
      </c>
      <c r="P1038" s="2" t="n">
        <v>-98.0004</v>
      </c>
      <c r="R1038" s="2" t="n">
        <v>388.98</v>
      </c>
      <c r="S1038" s="2" t="n">
        <v>16.5517</v>
      </c>
      <c r="T1038" s="2" t="n">
        <v>-101.462</v>
      </c>
      <c r="U1038" s="2"/>
    </row>
    <row r="1039" customFormat="false" ht="15" hidden="false" customHeight="false" outlineLevel="0" collapsed="false">
      <c r="A1039" s="2" t="n">
        <v>16.559</v>
      </c>
      <c r="B1039" s="2" t="n">
        <v>-101.475</v>
      </c>
      <c r="C1039" s="2"/>
      <c r="F1039" s="2" t="n">
        <v>52.43</v>
      </c>
      <c r="G1039" s="2" t="n">
        <v>41.3792</v>
      </c>
      <c r="H1039" s="2" t="n">
        <v>148.459</v>
      </c>
      <c r="J1039" s="2" t="n">
        <v>274.47</v>
      </c>
      <c r="K1039" s="2" t="n">
        <v>39.3511</v>
      </c>
      <c r="L1039" s="2" t="n">
        <v>153.052</v>
      </c>
      <c r="N1039" s="2" t="n">
        <v>170.5</v>
      </c>
      <c r="O1039" s="2" t="n">
        <v>15.0461</v>
      </c>
      <c r="P1039" s="2" t="n">
        <v>-98.0116</v>
      </c>
      <c r="R1039" s="2" t="n">
        <v>388.99</v>
      </c>
      <c r="S1039" s="2" t="n">
        <v>16.559</v>
      </c>
      <c r="T1039" s="2" t="n">
        <v>-101.475</v>
      </c>
      <c r="U1039" s="2"/>
    </row>
    <row r="1040" customFormat="false" ht="15" hidden="false" customHeight="false" outlineLevel="0" collapsed="false">
      <c r="A1040" s="2" t="n">
        <v>16.5663</v>
      </c>
      <c r="B1040" s="2" t="n">
        <v>-101.488</v>
      </c>
      <c r="C1040" s="2"/>
      <c r="F1040" s="2" t="n">
        <v>52.44</v>
      </c>
      <c r="G1040" s="2" t="n">
        <v>41.3793</v>
      </c>
      <c r="H1040" s="2" t="n">
        <v>148.476</v>
      </c>
      <c r="J1040" s="2" t="n">
        <v>274.48</v>
      </c>
      <c r="K1040" s="2" t="n">
        <v>39.357</v>
      </c>
      <c r="L1040" s="2" t="n">
        <v>153.071</v>
      </c>
      <c r="N1040" s="2" t="n">
        <v>170.51</v>
      </c>
      <c r="O1040" s="2" t="n">
        <v>15.0518</v>
      </c>
      <c r="P1040" s="2" t="n">
        <v>-98.023</v>
      </c>
      <c r="R1040" s="2" t="n">
        <v>389</v>
      </c>
      <c r="S1040" s="2" t="n">
        <v>16.5663</v>
      </c>
      <c r="T1040" s="2" t="n">
        <v>-101.488</v>
      </c>
      <c r="U1040" s="2"/>
    </row>
    <row r="1041" customFormat="false" ht="15" hidden="false" customHeight="false" outlineLevel="0" collapsed="false">
      <c r="A1041" s="2" t="n">
        <v>16.5737</v>
      </c>
      <c r="B1041" s="2" t="n">
        <v>-101.502</v>
      </c>
      <c r="C1041" s="2"/>
      <c r="F1041" s="2" t="n">
        <v>52.45</v>
      </c>
      <c r="G1041" s="2" t="n">
        <v>41.3794</v>
      </c>
      <c r="H1041" s="2" t="n">
        <v>148.494</v>
      </c>
      <c r="J1041" s="2" t="n">
        <v>274.49</v>
      </c>
      <c r="K1041" s="2" t="n">
        <v>39.3628</v>
      </c>
      <c r="L1041" s="2" t="n">
        <v>153.091</v>
      </c>
      <c r="N1041" s="2" t="n">
        <v>170.52</v>
      </c>
      <c r="O1041" s="2" t="n">
        <v>15.0574</v>
      </c>
      <c r="P1041" s="2" t="n">
        <v>-98.0345</v>
      </c>
      <c r="R1041" s="2" t="n">
        <v>389.01</v>
      </c>
      <c r="S1041" s="2" t="n">
        <v>16.5737</v>
      </c>
      <c r="T1041" s="2" t="n">
        <v>-101.502</v>
      </c>
      <c r="U1041" s="2"/>
    </row>
    <row r="1042" customFormat="false" ht="15" hidden="false" customHeight="false" outlineLevel="0" collapsed="false">
      <c r="A1042" s="2" t="n">
        <v>16.5809</v>
      </c>
      <c r="B1042" s="2" t="n">
        <v>-101.515</v>
      </c>
      <c r="C1042" s="2"/>
      <c r="F1042" s="2" t="n">
        <v>52.46</v>
      </c>
      <c r="G1042" s="2" t="n">
        <v>41.3795</v>
      </c>
      <c r="H1042" s="2" t="n">
        <v>148.511</v>
      </c>
      <c r="J1042" s="2" t="n">
        <v>274.5</v>
      </c>
      <c r="K1042" s="2" t="n">
        <v>39.3689</v>
      </c>
      <c r="L1042" s="2" t="n">
        <v>153.11</v>
      </c>
      <c r="N1042" s="2" t="n">
        <v>170.53</v>
      </c>
      <c r="O1042" s="2" t="n">
        <v>15.0626</v>
      </c>
      <c r="P1042" s="2" t="n">
        <v>-98.0459</v>
      </c>
      <c r="R1042" s="2" t="n">
        <v>389.02</v>
      </c>
      <c r="S1042" s="2" t="n">
        <v>16.5809</v>
      </c>
      <c r="T1042" s="2" t="n">
        <v>-101.515</v>
      </c>
      <c r="U1042" s="2"/>
    </row>
    <row r="1043" customFormat="false" ht="15" hidden="false" customHeight="false" outlineLevel="0" collapsed="false">
      <c r="A1043" s="2" t="n">
        <v>16.5874</v>
      </c>
      <c r="B1043" s="2" t="n">
        <v>-101.529</v>
      </c>
      <c r="C1043" s="2"/>
      <c r="F1043" s="2" t="n">
        <v>52.47</v>
      </c>
      <c r="G1043" s="2" t="n">
        <v>41.3795</v>
      </c>
      <c r="H1043" s="2" t="n">
        <v>148.528</v>
      </c>
      <c r="J1043" s="2" t="n">
        <v>274.51</v>
      </c>
      <c r="K1043" s="2" t="n">
        <v>39.3749</v>
      </c>
      <c r="L1043" s="2" t="n">
        <v>153.129</v>
      </c>
      <c r="N1043" s="2" t="n">
        <v>170.54</v>
      </c>
      <c r="O1043" s="2" t="n">
        <v>15.0678</v>
      </c>
      <c r="P1043" s="2" t="n">
        <v>-98.0575</v>
      </c>
      <c r="R1043" s="2" t="n">
        <v>389.03</v>
      </c>
      <c r="S1043" s="2" t="n">
        <v>16.5874</v>
      </c>
      <c r="T1043" s="2" t="n">
        <v>-101.529</v>
      </c>
      <c r="U1043" s="2"/>
    </row>
    <row r="1044" customFormat="false" ht="15" hidden="false" customHeight="false" outlineLevel="0" collapsed="false">
      <c r="A1044" s="2" t="n">
        <v>16.5935</v>
      </c>
      <c r="B1044" s="2" t="n">
        <v>-101.543</v>
      </c>
      <c r="C1044" s="2"/>
      <c r="F1044" s="2" t="n">
        <v>52.48</v>
      </c>
      <c r="G1044" s="2" t="n">
        <v>41.3795</v>
      </c>
      <c r="H1044" s="2" t="n">
        <v>148.546</v>
      </c>
      <c r="J1044" s="2" t="n">
        <v>274.52</v>
      </c>
      <c r="K1044" s="2" t="n">
        <v>39.381</v>
      </c>
      <c r="L1044" s="2" t="n">
        <v>153.148</v>
      </c>
      <c r="N1044" s="2" t="n">
        <v>170.55</v>
      </c>
      <c r="O1044" s="2" t="n">
        <v>15.073</v>
      </c>
      <c r="P1044" s="2" t="n">
        <v>-98.0692</v>
      </c>
      <c r="R1044" s="2" t="n">
        <v>389.04</v>
      </c>
      <c r="S1044" s="2" t="n">
        <v>16.5935</v>
      </c>
      <c r="T1044" s="2" t="n">
        <v>-101.543</v>
      </c>
      <c r="U1044" s="2"/>
    </row>
    <row r="1045" customFormat="false" ht="15" hidden="false" customHeight="false" outlineLevel="0" collapsed="false">
      <c r="A1045" s="2" t="n">
        <v>16.5996</v>
      </c>
      <c r="B1045" s="2" t="n">
        <v>-101.557</v>
      </c>
      <c r="C1045" s="2"/>
      <c r="F1045" s="2" t="n">
        <v>52.49</v>
      </c>
      <c r="G1045" s="2" t="n">
        <v>41.3795</v>
      </c>
      <c r="H1045" s="2" t="n">
        <v>148.563</v>
      </c>
      <c r="J1045" s="2" t="n">
        <v>274.53</v>
      </c>
      <c r="K1045" s="2" t="n">
        <v>39.3872</v>
      </c>
      <c r="L1045" s="2" t="n">
        <v>153.168</v>
      </c>
      <c r="N1045" s="2" t="n">
        <v>170.56</v>
      </c>
      <c r="O1045" s="2" t="n">
        <v>15.0781</v>
      </c>
      <c r="P1045" s="2" t="n">
        <v>-98.0806</v>
      </c>
      <c r="R1045" s="2" t="n">
        <v>389.05</v>
      </c>
      <c r="S1045" s="2" t="n">
        <v>16.5996</v>
      </c>
      <c r="T1045" s="2" t="n">
        <v>-101.557</v>
      </c>
      <c r="U1045" s="2"/>
    </row>
    <row r="1046" customFormat="false" ht="15" hidden="false" customHeight="false" outlineLevel="0" collapsed="false">
      <c r="A1046" s="2" t="n">
        <v>17.0057</v>
      </c>
      <c r="B1046" s="2" t="n">
        <v>-101.572</v>
      </c>
      <c r="C1046" s="2"/>
      <c r="F1046" s="2" t="n">
        <v>52.5</v>
      </c>
      <c r="G1046" s="2" t="n">
        <v>41.3795</v>
      </c>
      <c r="H1046" s="2" t="n">
        <v>148.58</v>
      </c>
      <c r="J1046" s="2" t="n">
        <v>274.54</v>
      </c>
      <c r="K1046" s="2" t="n">
        <v>39.3932</v>
      </c>
      <c r="L1046" s="2" t="n">
        <v>153.187</v>
      </c>
      <c r="N1046" s="2" t="n">
        <v>170.57</v>
      </c>
      <c r="O1046" s="2" t="n">
        <v>15.0834</v>
      </c>
      <c r="P1046" s="2" t="n">
        <v>-98.0918</v>
      </c>
      <c r="R1046" s="2" t="n">
        <v>389.06</v>
      </c>
      <c r="S1046" s="2" t="n">
        <v>17.0057</v>
      </c>
      <c r="T1046" s="2" t="n">
        <v>-101.572</v>
      </c>
      <c r="U1046" s="2"/>
    </row>
    <row r="1047" customFormat="false" ht="15" hidden="false" customHeight="false" outlineLevel="0" collapsed="false">
      <c r="A1047" s="2" t="n">
        <v>17.0118</v>
      </c>
      <c r="B1047" s="2" t="n">
        <v>-101.586</v>
      </c>
      <c r="C1047" s="2"/>
      <c r="F1047" s="2" t="n">
        <v>52.51</v>
      </c>
      <c r="G1047" s="2" t="n">
        <v>41.3795</v>
      </c>
      <c r="H1047" s="2" t="n">
        <v>148.598</v>
      </c>
      <c r="J1047" s="2" t="n">
        <v>274.55</v>
      </c>
      <c r="K1047" s="2" t="n">
        <v>39.399</v>
      </c>
      <c r="L1047" s="2" t="n">
        <v>153.207</v>
      </c>
      <c r="N1047" s="2" t="n">
        <v>170.58</v>
      </c>
      <c r="O1047" s="2" t="n">
        <v>15.0886</v>
      </c>
      <c r="P1047" s="2" t="n">
        <v>-98.1031</v>
      </c>
      <c r="R1047" s="2" t="n">
        <v>389.07</v>
      </c>
      <c r="S1047" s="2" t="n">
        <v>17.0118</v>
      </c>
      <c r="T1047" s="2" t="n">
        <v>-101.586</v>
      </c>
      <c r="U1047" s="2"/>
    </row>
    <row r="1048" customFormat="false" ht="15" hidden="false" customHeight="false" outlineLevel="0" collapsed="false">
      <c r="A1048" s="2" t="n">
        <v>17.0179</v>
      </c>
      <c r="B1048" s="2" t="n">
        <v>-101.6</v>
      </c>
      <c r="C1048" s="2"/>
      <c r="F1048" s="2" t="n">
        <v>52.52</v>
      </c>
      <c r="G1048" s="2" t="n">
        <v>41.3795</v>
      </c>
      <c r="H1048" s="2" t="n">
        <v>149.015</v>
      </c>
      <c r="J1048" s="2" t="n">
        <v>274.56</v>
      </c>
      <c r="K1048" s="2" t="n">
        <v>39.4047</v>
      </c>
      <c r="L1048" s="2" t="n">
        <v>153.227</v>
      </c>
      <c r="N1048" s="2" t="n">
        <v>170.59</v>
      </c>
      <c r="O1048" s="2" t="n">
        <v>15.0938</v>
      </c>
      <c r="P1048" s="2" t="n">
        <v>-98.1144</v>
      </c>
      <c r="R1048" s="2" t="n">
        <v>389.08</v>
      </c>
      <c r="S1048" s="2" t="n">
        <v>17.0179</v>
      </c>
      <c r="T1048" s="2" t="n">
        <v>-101.6</v>
      </c>
      <c r="U1048" s="2"/>
    </row>
    <row r="1049" customFormat="false" ht="15" hidden="false" customHeight="false" outlineLevel="0" collapsed="false">
      <c r="A1049" s="2" t="n">
        <v>17.0239</v>
      </c>
      <c r="B1049" s="2" t="n">
        <v>-102.014</v>
      </c>
      <c r="C1049" s="2"/>
      <c r="F1049" s="2" t="n">
        <v>52.53</v>
      </c>
      <c r="G1049" s="2" t="n">
        <v>41.3796</v>
      </c>
      <c r="H1049" s="2" t="n">
        <v>149.032</v>
      </c>
      <c r="J1049" s="2" t="n">
        <v>274.57</v>
      </c>
      <c r="K1049" s="2" t="n">
        <v>39.4107</v>
      </c>
      <c r="L1049" s="2" t="n">
        <v>153.247</v>
      </c>
      <c r="N1049" s="2" t="n">
        <v>170.6</v>
      </c>
      <c r="O1049" s="2" t="n">
        <v>15.099</v>
      </c>
      <c r="P1049" s="2" t="n">
        <v>-98.1258</v>
      </c>
      <c r="R1049" s="2" t="n">
        <v>389.09</v>
      </c>
      <c r="S1049" s="2" t="n">
        <v>17.0239</v>
      </c>
      <c r="T1049" s="2" t="n">
        <v>-102.014</v>
      </c>
      <c r="U1049" s="2"/>
    </row>
    <row r="1050" customFormat="false" ht="15" hidden="false" customHeight="false" outlineLevel="0" collapsed="false">
      <c r="A1050" s="2" t="n">
        <v>17.0301</v>
      </c>
      <c r="B1050" s="2" t="n">
        <v>-102.028</v>
      </c>
      <c r="C1050" s="2"/>
      <c r="F1050" s="2" t="n">
        <v>52.54</v>
      </c>
      <c r="G1050" s="2" t="n">
        <v>41.3797</v>
      </c>
      <c r="H1050" s="2" t="n">
        <v>149.049</v>
      </c>
      <c r="J1050" s="2" t="n">
        <v>274.58</v>
      </c>
      <c r="K1050" s="2" t="n">
        <v>39.417</v>
      </c>
      <c r="L1050" s="2" t="n">
        <v>153.267</v>
      </c>
      <c r="N1050" s="2" t="n">
        <v>170.61</v>
      </c>
      <c r="O1050" s="2" t="n">
        <v>15.1042</v>
      </c>
      <c r="P1050" s="2" t="n">
        <v>-98.1373</v>
      </c>
      <c r="R1050" s="2" t="n">
        <v>389.1</v>
      </c>
      <c r="S1050" s="2" t="n">
        <v>17.0301</v>
      </c>
      <c r="T1050" s="2" t="n">
        <v>-102.028</v>
      </c>
      <c r="U1050" s="2"/>
    </row>
    <row r="1051" customFormat="false" ht="15" hidden="false" customHeight="false" outlineLevel="0" collapsed="false">
      <c r="A1051" s="2" t="n">
        <v>17.0369</v>
      </c>
      <c r="B1051" s="2" t="n">
        <v>-102.042</v>
      </c>
      <c r="C1051" s="2"/>
      <c r="F1051" s="2" t="n">
        <v>52.55</v>
      </c>
      <c r="G1051" s="2" t="n">
        <v>41.38</v>
      </c>
      <c r="H1051" s="2" t="n">
        <v>149.066</v>
      </c>
      <c r="J1051" s="2" t="n">
        <v>274.59</v>
      </c>
      <c r="K1051" s="2" t="n">
        <v>39.4229</v>
      </c>
      <c r="L1051" s="2" t="n">
        <v>153.287</v>
      </c>
      <c r="N1051" s="2" t="n">
        <v>170.62</v>
      </c>
      <c r="O1051" s="2" t="n">
        <v>15.1094</v>
      </c>
      <c r="P1051" s="2" t="n">
        <v>-98.1487</v>
      </c>
      <c r="R1051" s="2" t="n">
        <v>389.11</v>
      </c>
      <c r="S1051" s="2" t="n">
        <v>17.0369</v>
      </c>
      <c r="T1051" s="2" t="n">
        <v>-102.042</v>
      </c>
      <c r="U1051" s="2"/>
    </row>
    <row r="1052" customFormat="false" ht="15" hidden="false" customHeight="false" outlineLevel="0" collapsed="false">
      <c r="A1052" s="2" t="n">
        <v>17.0436</v>
      </c>
      <c r="B1052" s="2" t="n">
        <v>-102.056</v>
      </c>
      <c r="C1052" s="2"/>
      <c r="F1052" s="2" t="n">
        <v>52.56</v>
      </c>
      <c r="G1052" s="2" t="n">
        <v>41.3801</v>
      </c>
      <c r="H1052" s="2" t="n">
        <v>149.083</v>
      </c>
      <c r="J1052" s="2" t="n">
        <v>274.6</v>
      </c>
      <c r="K1052" s="2" t="n">
        <v>39.429</v>
      </c>
      <c r="L1052" s="2" t="n">
        <v>153.306</v>
      </c>
      <c r="N1052" s="2" t="n">
        <v>170.63</v>
      </c>
      <c r="O1052" s="2" t="n">
        <v>15.1146</v>
      </c>
      <c r="P1052" s="2" t="n">
        <v>-98.1602</v>
      </c>
      <c r="R1052" s="2" t="n">
        <v>389.12</v>
      </c>
      <c r="S1052" s="2" t="n">
        <v>17.0436</v>
      </c>
      <c r="T1052" s="2" t="n">
        <v>-102.056</v>
      </c>
      <c r="U1052" s="2"/>
    </row>
    <row r="1053" customFormat="false" ht="15" hidden="false" customHeight="false" outlineLevel="0" collapsed="false">
      <c r="A1053" s="2" t="n">
        <v>17.0505</v>
      </c>
      <c r="B1053" s="2" t="n">
        <v>-102.07</v>
      </c>
      <c r="C1053" s="2"/>
      <c r="F1053" s="2" t="n">
        <v>52.57</v>
      </c>
      <c r="G1053" s="2" t="n">
        <v>41.3802</v>
      </c>
      <c r="H1053" s="2" t="n">
        <v>149.1</v>
      </c>
      <c r="J1053" s="2" t="n">
        <v>274.61</v>
      </c>
      <c r="K1053" s="2" t="n">
        <v>39.4351</v>
      </c>
      <c r="L1053" s="2" t="n">
        <v>153.326</v>
      </c>
      <c r="N1053" s="2" t="n">
        <v>170.64</v>
      </c>
      <c r="O1053" s="2" t="n">
        <v>15.1203</v>
      </c>
      <c r="P1053" s="2" t="n">
        <v>-98.1714</v>
      </c>
      <c r="R1053" s="2" t="n">
        <v>389.13</v>
      </c>
      <c r="S1053" s="2" t="n">
        <v>17.0505</v>
      </c>
      <c r="T1053" s="2" t="n">
        <v>-102.07</v>
      </c>
      <c r="U1053" s="2"/>
    </row>
    <row r="1054" customFormat="false" ht="15" hidden="false" customHeight="false" outlineLevel="0" collapsed="false">
      <c r="A1054" s="2" t="n">
        <v>17.0572</v>
      </c>
      <c r="B1054" s="2" t="n">
        <v>-102.084</v>
      </c>
      <c r="C1054" s="2"/>
      <c r="F1054" s="2" t="n">
        <v>52.58</v>
      </c>
      <c r="G1054" s="2" t="n">
        <v>41.3804</v>
      </c>
      <c r="H1054" s="2" t="n">
        <v>149.117</v>
      </c>
      <c r="J1054" s="2" t="n">
        <v>274.62</v>
      </c>
      <c r="K1054" s="2" t="n">
        <v>39.4412</v>
      </c>
      <c r="L1054" s="2" t="n">
        <v>153.346</v>
      </c>
      <c r="N1054" s="2" t="n">
        <v>170.65</v>
      </c>
      <c r="O1054" s="2" t="n">
        <v>15.1262</v>
      </c>
      <c r="P1054" s="2" t="n">
        <v>-98.1825</v>
      </c>
      <c r="R1054" s="2" t="n">
        <v>389.14</v>
      </c>
      <c r="S1054" s="2" t="n">
        <v>17.0572</v>
      </c>
      <c r="T1054" s="2" t="n">
        <v>-102.084</v>
      </c>
      <c r="U1054" s="2"/>
    </row>
    <row r="1055" customFormat="false" ht="15" hidden="false" customHeight="false" outlineLevel="0" collapsed="false">
      <c r="A1055" s="2" t="n">
        <v>17.0641</v>
      </c>
      <c r="B1055" s="2" t="n">
        <v>-102.097</v>
      </c>
      <c r="C1055" s="2"/>
      <c r="F1055" s="2" t="n">
        <v>52.59</v>
      </c>
      <c r="G1055" s="2" t="n">
        <v>41.3804</v>
      </c>
      <c r="H1055" s="2" t="n">
        <v>149.134</v>
      </c>
      <c r="J1055" s="2" t="n">
        <v>274.63</v>
      </c>
      <c r="K1055" s="2" t="n">
        <v>39.4472</v>
      </c>
      <c r="L1055" s="2" t="n">
        <v>153.366</v>
      </c>
      <c r="N1055" s="2" t="n">
        <v>170.66</v>
      </c>
      <c r="O1055" s="2" t="n">
        <v>15.132</v>
      </c>
      <c r="P1055" s="2" t="n">
        <v>-98.1937</v>
      </c>
      <c r="R1055" s="2" t="n">
        <v>389.15</v>
      </c>
      <c r="S1055" s="2" t="n">
        <v>17.0641</v>
      </c>
      <c r="T1055" s="2" t="n">
        <v>-102.097</v>
      </c>
      <c r="U1055" s="2"/>
    </row>
    <row r="1056" customFormat="false" ht="15" hidden="false" customHeight="false" outlineLevel="0" collapsed="false">
      <c r="A1056" s="2" t="n">
        <v>17.0707</v>
      </c>
      <c r="B1056" s="2" t="n">
        <v>-102.111</v>
      </c>
      <c r="C1056" s="2"/>
      <c r="F1056" s="2" t="n">
        <v>52.6</v>
      </c>
      <c r="G1056" s="2" t="n">
        <v>41.3803</v>
      </c>
      <c r="H1056" s="2" t="n">
        <v>149.151</v>
      </c>
      <c r="J1056" s="2" t="n">
        <v>274.64</v>
      </c>
      <c r="K1056" s="2" t="n">
        <v>39.4531</v>
      </c>
      <c r="L1056" s="2" t="n">
        <v>153.385</v>
      </c>
      <c r="N1056" s="2" t="n">
        <v>170.67</v>
      </c>
      <c r="O1056" s="2" t="n">
        <v>15.1377</v>
      </c>
      <c r="P1056" s="2" t="n">
        <v>-98.2046</v>
      </c>
      <c r="R1056" s="2" t="n">
        <v>389.16</v>
      </c>
      <c r="S1056" s="2" t="n">
        <v>17.0707</v>
      </c>
      <c r="T1056" s="2" t="n">
        <v>-102.111</v>
      </c>
      <c r="U1056" s="2"/>
    </row>
    <row r="1057" customFormat="false" ht="15" hidden="false" customHeight="false" outlineLevel="0" collapsed="false">
      <c r="A1057" s="2" t="n">
        <v>17.0773</v>
      </c>
      <c r="B1057" s="2" t="n">
        <v>-102.125</v>
      </c>
      <c r="C1057" s="2"/>
      <c r="F1057" s="2" t="n">
        <v>52.61</v>
      </c>
      <c r="G1057" s="2" t="n">
        <v>41.3803</v>
      </c>
      <c r="H1057" s="2" t="n">
        <v>149.168</v>
      </c>
      <c r="J1057" s="2" t="n">
        <v>274.65</v>
      </c>
      <c r="K1057" s="2" t="n">
        <v>39.4591</v>
      </c>
      <c r="L1057" s="2" t="n">
        <v>153.405</v>
      </c>
      <c r="N1057" s="2" t="n">
        <v>170.68</v>
      </c>
      <c r="O1057" s="2" t="n">
        <v>15.1436</v>
      </c>
      <c r="P1057" s="2" t="n">
        <v>-98.2155</v>
      </c>
      <c r="R1057" s="2" t="n">
        <v>389.17</v>
      </c>
      <c r="S1057" s="2" t="n">
        <v>17.0773</v>
      </c>
      <c r="T1057" s="2" t="n">
        <v>-102.125</v>
      </c>
      <c r="U1057" s="2"/>
    </row>
    <row r="1058" customFormat="false" ht="15" hidden="false" customHeight="false" outlineLevel="0" collapsed="false">
      <c r="A1058" s="2" t="n">
        <v>17.0839</v>
      </c>
      <c r="B1058" s="2" t="n">
        <v>-102.139</v>
      </c>
      <c r="C1058" s="2"/>
      <c r="F1058" s="2" t="n">
        <v>52.62</v>
      </c>
      <c r="G1058" s="2" t="n">
        <v>41.3802</v>
      </c>
      <c r="H1058" s="2" t="n">
        <v>149.185</v>
      </c>
      <c r="J1058" s="2" t="n">
        <v>274.66</v>
      </c>
      <c r="K1058" s="2" t="n">
        <v>39.465</v>
      </c>
      <c r="L1058" s="2" t="n">
        <v>153.425</v>
      </c>
      <c r="N1058" s="2" t="n">
        <v>170.69</v>
      </c>
      <c r="O1058" s="2" t="n">
        <v>15.1496</v>
      </c>
      <c r="P1058" s="2" t="n">
        <v>-98.2264</v>
      </c>
      <c r="R1058" s="2" t="n">
        <v>389.18</v>
      </c>
      <c r="S1058" s="2" t="n">
        <v>17.0839</v>
      </c>
      <c r="T1058" s="2" t="n">
        <v>-102.139</v>
      </c>
      <c r="U1058" s="2"/>
    </row>
    <row r="1059" customFormat="false" ht="15" hidden="false" customHeight="false" outlineLevel="0" collapsed="false">
      <c r="A1059" s="2" t="n">
        <v>17.0903</v>
      </c>
      <c r="B1059" s="2" t="n">
        <v>-102.153</v>
      </c>
      <c r="C1059" s="2"/>
      <c r="F1059" s="2" t="n">
        <v>52.63</v>
      </c>
      <c r="G1059" s="2" t="n">
        <v>41.38</v>
      </c>
      <c r="H1059" s="2" t="n">
        <v>149.202</v>
      </c>
      <c r="J1059" s="2" t="n">
        <v>274.67</v>
      </c>
      <c r="K1059" s="2" t="n">
        <v>39.4707</v>
      </c>
      <c r="L1059" s="2" t="n">
        <v>153.445</v>
      </c>
      <c r="N1059" s="2" t="n">
        <v>170.7</v>
      </c>
      <c r="O1059" s="2" t="e">
        <f aca="false">#VALUE!</f>
        <v>#VALUE!</v>
      </c>
      <c r="P1059" s="2" t="e">
        <f aca="false"/>
        <v>#VALUE!</v>
      </c>
      <c r="R1059" s="2" t="n">
        <v>389.19</v>
      </c>
      <c r="S1059" s="2" t="n">
        <v>17.0903</v>
      </c>
      <c r="T1059" s="2" t="n">
        <v>-102.153</v>
      </c>
      <c r="U1059" s="2"/>
    </row>
    <row r="1060" customFormat="false" ht="15" hidden="false" customHeight="false" outlineLevel="0" collapsed="false">
      <c r="A1060" s="2" t="n">
        <v>17.097</v>
      </c>
      <c r="B1060" s="2" t="n">
        <v>-102.167</v>
      </c>
      <c r="C1060" s="2"/>
      <c r="F1060" s="2" t="n">
        <v>52.64</v>
      </c>
      <c r="G1060" s="2" t="n">
        <v>41.3798</v>
      </c>
      <c r="H1060" s="2" t="n">
        <v>149.219</v>
      </c>
      <c r="J1060" s="2" t="n">
        <v>274.68</v>
      </c>
      <c r="K1060" s="2" t="e">
        <f aca="false">#VALUE!</f>
        <v>#VALUE!</v>
      </c>
      <c r="L1060" s="2" t="e">
        <f aca="false">#VALUE!</f>
        <v>#VALUE!</v>
      </c>
      <c r="N1060" s="2" t="n">
        <v>170.71</v>
      </c>
      <c r="O1060" s="2" t="n">
        <v>15.1616</v>
      </c>
      <c r="P1060" s="2" t="n">
        <v>-98.248</v>
      </c>
      <c r="R1060" s="2" t="n">
        <v>389.2</v>
      </c>
      <c r="S1060" s="2" t="n">
        <v>17.097</v>
      </c>
      <c r="T1060" s="2" t="n">
        <v>-102.167</v>
      </c>
      <c r="U1060" s="2"/>
    </row>
    <row r="1061" customFormat="false" ht="15" hidden="false" customHeight="false" outlineLevel="0" collapsed="false">
      <c r="A1061" s="2" t="n">
        <v>17.1038</v>
      </c>
      <c r="B1061" s="2" t="n">
        <v>-102.18</v>
      </c>
      <c r="C1061" s="2"/>
      <c r="F1061" s="2" t="n">
        <v>52.65</v>
      </c>
      <c r="G1061" s="2" t="n">
        <v>41.3797</v>
      </c>
      <c r="H1061" s="2" t="n">
        <v>149.236</v>
      </c>
      <c r="J1061" s="2" t="n">
        <v>274.69</v>
      </c>
      <c r="K1061" s="2" t="n">
        <v>39.4823</v>
      </c>
      <c r="L1061" s="2" t="n">
        <v>153.484</v>
      </c>
      <c r="N1061" s="2" t="n">
        <v>170.72</v>
      </c>
      <c r="O1061" s="2" t="n">
        <v>15.1675</v>
      </c>
      <c r="P1061" s="2" t="n">
        <v>-98.2589</v>
      </c>
      <c r="R1061" s="2" t="n">
        <v>389.21</v>
      </c>
      <c r="S1061" s="2" t="n">
        <v>17.1038</v>
      </c>
      <c r="T1061" s="2" t="n">
        <v>-102.18</v>
      </c>
      <c r="U1061" s="2"/>
    </row>
    <row r="1062" customFormat="false" ht="15" hidden="false" customHeight="false" outlineLevel="0" collapsed="false">
      <c r="A1062" s="2" t="n">
        <v>17.1107</v>
      </c>
      <c r="B1062" s="2" t="n">
        <v>-102.194</v>
      </c>
      <c r="C1062" s="2"/>
      <c r="F1062" s="2" t="n">
        <v>52.66</v>
      </c>
      <c r="G1062" s="2" t="n">
        <v>41.3795</v>
      </c>
      <c r="H1062" s="2" t="n">
        <v>149.254</v>
      </c>
      <c r="J1062" s="2" t="n">
        <v>274.7</v>
      </c>
      <c r="K1062" s="2" t="n">
        <v>39.4887</v>
      </c>
      <c r="L1062" s="2" t="n">
        <v>153.504</v>
      </c>
      <c r="N1062" s="2" t="n">
        <v>170.73</v>
      </c>
      <c r="O1062" s="2" t="n">
        <v>15.1731</v>
      </c>
      <c r="P1062" s="2" t="n">
        <v>-98.27</v>
      </c>
      <c r="R1062" s="2" t="n">
        <v>389.22</v>
      </c>
      <c r="S1062" s="2" t="n">
        <v>17.1107</v>
      </c>
      <c r="T1062" s="2" t="n">
        <v>-102.194</v>
      </c>
      <c r="U1062" s="2"/>
    </row>
    <row r="1063" customFormat="false" ht="15" hidden="false" customHeight="false" outlineLevel="0" collapsed="false">
      <c r="A1063" s="2" t="n">
        <v>17.1175</v>
      </c>
      <c r="B1063" s="2" t="n">
        <v>-102.208</v>
      </c>
      <c r="C1063" s="2"/>
      <c r="F1063" s="2" t="n">
        <v>52.67</v>
      </c>
      <c r="G1063" s="2" t="n">
        <v>41.3794</v>
      </c>
      <c r="H1063" s="2" t="n">
        <v>149.27</v>
      </c>
      <c r="J1063" s="2" t="n">
        <v>274.71</v>
      </c>
      <c r="K1063" s="2" t="n">
        <v>39.4949</v>
      </c>
      <c r="L1063" s="2" t="n">
        <v>153.523</v>
      </c>
      <c r="N1063" s="2" t="n">
        <v>170.74</v>
      </c>
      <c r="O1063" s="2" t="n">
        <v>15.1787</v>
      </c>
      <c r="P1063" s="2" t="n">
        <v>-98.281</v>
      </c>
      <c r="R1063" s="2" t="n">
        <v>389.23</v>
      </c>
      <c r="S1063" s="2" t="n">
        <v>17.1175</v>
      </c>
      <c r="T1063" s="2" t="n">
        <v>-102.208</v>
      </c>
      <c r="U1063" s="2"/>
    </row>
    <row r="1064" customFormat="false" ht="15" hidden="false" customHeight="false" outlineLevel="0" collapsed="false">
      <c r="A1064" s="2" t="n">
        <v>17.1243</v>
      </c>
      <c r="B1064" s="2" t="n">
        <v>-102.221</v>
      </c>
      <c r="C1064" s="2"/>
      <c r="F1064" s="2" t="n">
        <v>52.68</v>
      </c>
      <c r="G1064" s="2" t="n">
        <v>41.3794</v>
      </c>
      <c r="H1064" s="2" t="n">
        <v>149.288</v>
      </c>
      <c r="J1064" s="2" t="n">
        <v>274.72</v>
      </c>
      <c r="K1064" s="2" t="n">
        <v>39.5007</v>
      </c>
      <c r="L1064" s="2" t="n">
        <v>153.543</v>
      </c>
      <c r="N1064" s="2" t="n">
        <v>170.75</v>
      </c>
      <c r="O1064" s="2" t="n">
        <v>15.1843</v>
      </c>
      <c r="P1064" s="2" t="n">
        <v>-98.2922</v>
      </c>
      <c r="R1064" s="2" t="n">
        <v>389.24</v>
      </c>
      <c r="S1064" s="2" t="n">
        <v>17.1243</v>
      </c>
      <c r="T1064" s="2" t="n">
        <v>-102.221</v>
      </c>
      <c r="U1064" s="2"/>
    </row>
    <row r="1065" customFormat="false" ht="15" hidden="false" customHeight="false" outlineLevel="0" collapsed="false">
      <c r="A1065" s="2" t="n">
        <v>17.131</v>
      </c>
      <c r="B1065" s="2" t="n">
        <v>-102.235</v>
      </c>
      <c r="C1065" s="2"/>
      <c r="F1065" s="2" t="n">
        <v>52.69</v>
      </c>
      <c r="G1065" s="2" t="n">
        <v>41.3793</v>
      </c>
      <c r="H1065" s="2" t="n">
        <v>149.305</v>
      </c>
      <c r="J1065" s="2" t="n">
        <v>274.73</v>
      </c>
      <c r="K1065" s="2" t="n">
        <v>39.5066</v>
      </c>
      <c r="L1065" s="2" t="n">
        <v>153.563</v>
      </c>
      <c r="N1065" s="2" t="n">
        <v>170.76</v>
      </c>
      <c r="O1065" s="2" t="n">
        <v>15.19</v>
      </c>
      <c r="P1065" s="2" t="n">
        <v>-98.3033</v>
      </c>
      <c r="R1065" s="2" t="n">
        <v>389.25</v>
      </c>
      <c r="S1065" s="2" t="n">
        <v>17.131</v>
      </c>
      <c r="T1065" s="2" t="n">
        <v>-102.235</v>
      </c>
      <c r="U1065" s="2"/>
    </row>
    <row r="1066" customFormat="false" ht="15" hidden="false" customHeight="false" outlineLevel="0" collapsed="false">
      <c r="A1066" s="2" t="n">
        <v>17.1378</v>
      </c>
      <c r="B1066" s="2" t="n">
        <v>-102.249</v>
      </c>
      <c r="C1066" s="2"/>
      <c r="F1066" s="2" t="n">
        <v>52.7</v>
      </c>
      <c r="G1066" s="2" t="n">
        <v>41.3792</v>
      </c>
      <c r="H1066" s="2" t="n">
        <v>149.322</v>
      </c>
      <c r="J1066" s="2" t="n">
        <v>274.74</v>
      </c>
      <c r="K1066" s="2" t="n">
        <v>39.5123</v>
      </c>
      <c r="L1066" s="2" t="n">
        <v>153.583</v>
      </c>
      <c r="N1066" s="2" t="n">
        <v>170.77</v>
      </c>
      <c r="O1066" s="2" t="n">
        <v>15.1956</v>
      </c>
      <c r="P1066" s="2" t="n">
        <v>-98.3144</v>
      </c>
      <c r="R1066" s="2" t="n">
        <v>389.26</v>
      </c>
      <c r="S1066" s="2" t="n">
        <v>17.1378</v>
      </c>
      <c r="T1066" s="2" t="n">
        <v>-102.249</v>
      </c>
      <c r="U1066" s="2"/>
    </row>
    <row r="1067" customFormat="false" ht="15" hidden="false" customHeight="false" outlineLevel="0" collapsed="false">
      <c r="A1067" s="2" t="n">
        <v>17.1444</v>
      </c>
      <c r="B1067" s="2" t="n">
        <v>-102.263</v>
      </c>
      <c r="C1067" s="2"/>
      <c r="F1067" s="2" t="n">
        <v>52.71</v>
      </c>
      <c r="G1067" s="2" t="n">
        <v>41.3789</v>
      </c>
      <c r="H1067" s="2" t="n">
        <v>149.339</v>
      </c>
      <c r="J1067" s="2" t="n">
        <v>274.75</v>
      </c>
      <c r="K1067" s="2" t="n">
        <v>39.5181</v>
      </c>
      <c r="L1067" s="2" t="n">
        <v>154.003</v>
      </c>
      <c r="N1067" s="2" t="n">
        <v>170.78</v>
      </c>
      <c r="O1067" s="2" t="n">
        <v>15.2013</v>
      </c>
      <c r="P1067" s="2" t="n">
        <v>-98.3256</v>
      </c>
      <c r="R1067" s="2" t="n">
        <v>389.27</v>
      </c>
      <c r="S1067" s="2" t="n">
        <v>17.1444</v>
      </c>
      <c r="T1067" s="2" t="n">
        <v>-102.263</v>
      </c>
      <c r="U1067" s="2"/>
    </row>
    <row r="1068" customFormat="false" ht="15" hidden="false" customHeight="false" outlineLevel="0" collapsed="false">
      <c r="A1068" s="2" t="n">
        <v>17.1511</v>
      </c>
      <c r="B1068" s="2" t="n">
        <v>-102.277</v>
      </c>
      <c r="C1068" s="2"/>
      <c r="F1068" s="2" t="n">
        <v>52.72</v>
      </c>
      <c r="G1068" s="2" t="n">
        <v>41.3787</v>
      </c>
      <c r="H1068" s="2" t="n">
        <v>149.356</v>
      </c>
      <c r="J1068" s="2" t="n">
        <v>274.76</v>
      </c>
      <c r="K1068" s="2" t="n">
        <v>39.5239</v>
      </c>
      <c r="L1068" s="2" t="n">
        <v>154.023</v>
      </c>
      <c r="N1068" s="2" t="n">
        <v>170.79</v>
      </c>
      <c r="O1068" s="2" t="n">
        <v>15.207</v>
      </c>
      <c r="P1068" s="2" t="n">
        <v>-98.3368</v>
      </c>
      <c r="R1068" s="2" t="n">
        <v>389.28</v>
      </c>
      <c r="S1068" s="2" t="n">
        <v>17.1511</v>
      </c>
      <c r="T1068" s="2" t="n">
        <v>-102.277</v>
      </c>
      <c r="U1068" s="2"/>
    </row>
    <row r="1069" customFormat="false" ht="15" hidden="false" customHeight="false" outlineLevel="0" collapsed="false">
      <c r="A1069" s="2" t="n">
        <v>17.1577</v>
      </c>
      <c r="B1069" s="2" t="n">
        <v>-102.29</v>
      </c>
      <c r="C1069" s="2"/>
      <c r="F1069" s="2" t="n">
        <v>52.73</v>
      </c>
      <c r="G1069" s="2" t="n">
        <v>41.3788</v>
      </c>
      <c r="H1069" s="2" t="n">
        <v>149.373</v>
      </c>
      <c r="J1069" s="2" t="n">
        <v>274.77</v>
      </c>
      <c r="K1069" s="2" t="n">
        <v>39.5296</v>
      </c>
      <c r="L1069" s="2" t="n">
        <v>154.043</v>
      </c>
      <c r="N1069" s="2" t="n">
        <v>170.8</v>
      </c>
      <c r="O1069" s="2" t="n">
        <v>15.2127</v>
      </c>
      <c r="P1069" s="2" t="n">
        <v>-98.3481</v>
      </c>
      <c r="R1069" s="2" t="n">
        <v>389.29</v>
      </c>
      <c r="S1069" s="2" t="n">
        <v>17.1577</v>
      </c>
      <c r="T1069" s="2" t="n">
        <v>-102.29</v>
      </c>
      <c r="U1069" s="2"/>
    </row>
    <row r="1070" customFormat="false" ht="15" hidden="false" customHeight="false" outlineLevel="0" collapsed="false">
      <c r="A1070" s="2" t="n">
        <v>17.1644</v>
      </c>
      <c r="B1070" s="2" t="n">
        <v>-102.304</v>
      </c>
      <c r="C1070" s="2"/>
      <c r="F1070" s="2" t="n">
        <v>52.74</v>
      </c>
      <c r="G1070" s="2" t="n">
        <v>41.379</v>
      </c>
      <c r="H1070" s="2" t="n">
        <v>149.391</v>
      </c>
      <c r="J1070" s="2" t="n">
        <v>274.78</v>
      </c>
      <c r="K1070" s="2" t="n">
        <v>39.5353</v>
      </c>
      <c r="L1070" s="2" t="n">
        <v>154.063</v>
      </c>
      <c r="N1070" s="2" t="n">
        <v>170.81</v>
      </c>
      <c r="O1070" s="2" t="n">
        <v>15.2183</v>
      </c>
      <c r="P1070" s="2" t="n">
        <v>-98.3592</v>
      </c>
      <c r="R1070" s="2" t="n">
        <v>389.3</v>
      </c>
      <c r="S1070" s="2" t="n">
        <v>17.1644</v>
      </c>
      <c r="T1070" s="2" t="n">
        <v>-102.304</v>
      </c>
      <c r="U1070" s="2"/>
    </row>
    <row r="1071" customFormat="false" ht="15" hidden="false" customHeight="false" outlineLevel="0" collapsed="false">
      <c r="A1071" s="2" t="n">
        <v>17.171</v>
      </c>
      <c r="B1071" s="2" t="n">
        <v>-102.318</v>
      </c>
      <c r="C1071" s="2"/>
      <c r="F1071" s="2" t="n">
        <v>52.75</v>
      </c>
      <c r="G1071" s="2" t="n">
        <v>41.3791</v>
      </c>
      <c r="H1071" s="2" t="n">
        <v>149.408</v>
      </c>
      <c r="J1071" s="2" t="n">
        <v>274.79</v>
      </c>
      <c r="K1071" s="2" t="n">
        <v>39.5411</v>
      </c>
      <c r="L1071" s="2" t="n">
        <v>154.083</v>
      </c>
      <c r="N1071" s="2" t="n">
        <v>170.82</v>
      </c>
      <c r="O1071" s="2" t="n">
        <v>15.224</v>
      </c>
      <c r="P1071" s="2" t="n">
        <v>-98.3706</v>
      </c>
      <c r="R1071" s="2" t="n">
        <v>389.31</v>
      </c>
      <c r="S1071" s="2" t="n">
        <v>17.171</v>
      </c>
      <c r="T1071" s="2" t="n">
        <v>-102.318</v>
      </c>
      <c r="U1071" s="2"/>
    </row>
    <row r="1072" customFormat="false" ht="15" hidden="false" customHeight="false" outlineLevel="0" collapsed="false">
      <c r="A1072" s="2" t="n">
        <v>17.1777</v>
      </c>
      <c r="B1072" s="2" t="n">
        <v>-102.331</v>
      </c>
      <c r="C1072" s="2"/>
      <c r="F1072" s="2" t="n">
        <v>52.76</v>
      </c>
      <c r="G1072" s="2" t="n">
        <v>41.3791</v>
      </c>
      <c r="H1072" s="2" t="n">
        <v>149.425</v>
      </c>
      <c r="J1072" s="2" t="n">
        <v>274.8</v>
      </c>
      <c r="K1072" s="2" t="n">
        <v>39.5468</v>
      </c>
      <c r="L1072" s="2" t="n">
        <v>154.103</v>
      </c>
      <c r="N1072" s="2" t="n">
        <v>170.83</v>
      </c>
      <c r="O1072" s="2" t="n">
        <v>15.2295</v>
      </c>
      <c r="P1072" s="2" t="n">
        <v>-98.382</v>
      </c>
      <c r="R1072" s="2" t="n">
        <v>389.32</v>
      </c>
      <c r="S1072" s="2" t="n">
        <v>17.1777</v>
      </c>
      <c r="T1072" s="2" t="n">
        <v>-102.331</v>
      </c>
      <c r="U1072" s="2"/>
    </row>
    <row r="1073" customFormat="false" ht="15" hidden="false" customHeight="false" outlineLevel="0" collapsed="false">
      <c r="A1073" s="2" t="n">
        <v>17.1843</v>
      </c>
      <c r="B1073" s="2" t="n">
        <v>-102.345</v>
      </c>
      <c r="C1073" s="2"/>
      <c r="F1073" s="2" t="n">
        <v>52.77</v>
      </c>
      <c r="G1073" s="2" t="n">
        <v>41.3792</v>
      </c>
      <c r="H1073" s="2" t="n">
        <v>149.442</v>
      </c>
      <c r="J1073" s="2" t="n">
        <v>274.81</v>
      </c>
      <c r="K1073" s="2" t="n">
        <v>39.5526</v>
      </c>
      <c r="L1073" s="2" t="n">
        <v>154.123</v>
      </c>
      <c r="N1073" s="2" t="n">
        <v>170.84</v>
      </c>
      <c r="O1073" s="2" t="n">
        <v>15.235</v>
      </c>
      <c r="P1073" s="2" t="n">
        <v>-98.3933</v>
      </c>
      <c r="R1073" s="2" t="n">
        <v>389.33</v>
      </c>
      <c r="S1073" s="2" t="n">
        <v>17.1843</v>
      </c>
      <c r="T1073" s="2" t="n">
        <v>-102.345</v>
      </c>
      <c r="U1073" s="2"/>
    </row>
    <row r="1074" customFormat="false" ht="15" hidden="false" customHeight="false" outlineLevel="0" collapsed="false">
      <c r="A1074" s="2" t="n">
        <v>17.1908</v>
      </c>
      <c r="B1074" s="2" t="n">
        <v>-102.359</v>
      </c>
      <c r="C1074" s="2"/>
      <c r="F1074" s="2" t="n">
        <v>52.78</v>
      </c>
      <c r="G1074" s="2" t="n">
        <v>41.3796</v>
      </c>
      <c r="H1074" s="2" t="n">
        <v>149.459</v>
      </c>
      <c r="J1074" s="2" t="n">
        <v>274.82</v>
      </c>
      <c r="K1074" s="2" t="n">
        <v>39.5586</v>
      </c>
      <c r="L1074" s="2" t="n">
        <v>154.143</v>
      </c>
      <c r="N1074" s="2" t="n">
        <v>170.85</v>
      </c>
      <c r="O1074" s="2" t="n">
        <v>15.2403</v>
      </c>
      <c r="P1074" s="2" t="n">
        <v>-98.4045</v>
      </c>
      <c r="R1074" s="2" t="n">
        <v>389.34</v>
      </c>
      <c r="S1074" s="2" t="n">
        <v>17.1908</v>
      </c>
      <c r="T1074" s="2" t="n">
        <v>-102.359</v>
      </c>
      <c r="U1074" s="2"/>
    </row>
    <row r="1075" customFormat="false" ht="15" hidden="false" customHeight="false" outlineLevel="0" collapsed="false">
      <c r="A1075" s="2" t="n">
        <v>17.1974</v>
      </c>
      <c r="B1075" s="2" t="n">
        <v>-102.373</v>
      </c>
      <c r="C1075" s="2"/>
      <c r="F1075" s="2" t="n">
        <v>52.79</v>
      </c>
      <c r="G1075" s="2" t="n">
        <v>41.38</v>
      </c>
      <c r="H1075" s="2" t="n">
        <v>149.476</v>
      </c>
      <c r="J1075" s="2" t="n">
        <v>274.83</v>
      </c>
      <c r="K1075" s="2" t="n">
        <v>39.5647</v>
      </c>
      <c r="L1075" s="2" t="n">
        <v>154.163</v>
      </c>
      <c r="N1075" s="2" t="n">
        <v>170.86</v>
      </c>
      <c r="O1075" s="2" t="n">
        <v>15.2456</v>
      </c>
      <c r="P1075" s="2" t="n">
        <v>-98.4157</v>
      </c>
      <c r="R1075" s="2" t="n">
        <v>389.35</v>
      </c>
      <c r="S1075" s="2" t="n">
        <v>17.1974</v>
      </c>
      <c r="T1075" s="2" t="n">
        <v>-102.373</v>
      </c>
      <c r="U1075" s="2"/>
    </row>
    <row r="1076" customFormat="false" ht="15" hidden="false" customHeight="false" outlineLevel="0" collapsed="false">
      <c r="A1076" s="2" t="n">
        <v>17.2041</v>
      </c>
      <c r="B1076" s="2" t="n">
        <v>-102.387</v>
      </c>
      <c r="C1076" s="2"/>
      <c r="F1076" s="2" t="n">
        <v>52.8</v>
      </c>
      <c r="G1076" s="2" t="n">
        <v>41.3804</v>
      </c>
      <c r="H1076" s="2" t="n">
        <v>149.494</v>
      </c>
      <c r="J1076" s="2" t="n">
        <v>274.84</v>
      </c>
      <c r="K1076" s="2" t="n">
        <v>39.5707</v>
      </c>
      <c r="L1076" s="2" t="n">
        <v>154.183</v>
      </c>
      <c r="N1076" s="2" t="n">
        <v>170.87</v>
      </c>
      <c r="O1076" s="2" t="n">
        <v>15.2509</v>
      </c>
      <c r="P1076" s="2" t="n">
        <v>-98.4268</v>
      </c>
      <c r="R1076" s="2" t="n">
        <v>389.36</v>
      </c>
      <c r="S1076" s="2" t="n">
        <v>17.2041</v>
      </c>
      <c r="T1076" s="2" t="n">
        <v>-102.387</v>
      </c>
      <c r="U1076" s="2"/>
    </row>
    <row r="1077" customFormat="false" ht="15" hidden="false" customHeight="false" outlineLevel="0" collapsed="false">
      <c r="A1077" s="2" t="n">
        <v>17.2109</v>
      </c>
      <c r="B1077" s="2" t="n">
        <v>-102.4</v>
      </c>
      <c r="C1077" s="2"/>
      <c r="F1077" s="2" t="n">
        <v>52.81</v>
      </c>
      <c r="G1077" s="2" t="n">
        <v>41.3804</v>
      </c>
      <c r="H1077" s="2" t="n">
        <v>149.511</v>
      </c>
      <c r="J1077" s="2" t="n">
        <v>274.85</v>
      </c>
      <c r="K1077" s="2" t="n">
        <v>39.5767</v>
      </c>
      <c r="L1077" s="2" t="n">
        <v>154.203</v>
      </c>
      <c r="N1077" s="2" t="n">
        <v>170.88</v>
      </c>
      <c r="O1077" s="2" t="n">
        <v>15.256</v>
      </c>
      <c r="P1077" s="2" t="n">
        <v>-98.4378</v>
      </c>
      <c r="R1077" s="2" t="n">
        <v>389.37</v>
      </c>
      <c r="S1077" s="2" t="n">
        <v>17.2109</v>
      </c>
      <c r="T1077" s="2" t="n">
        <v>-102.4</v>
      </c>
      <c r="U1077" s="2"/>
    </row>
    <row r="1078" customFormat="false" ht="15" hidden="false" customHeight="false" outlineLevel="0" collapsed="false">
      <c r="A1078" s="2" t="n">
        <v>17.2179</v>
      </c>
      <c r="B1078" s="2" t="n">
        <v>-102.414</v>
      </c>
      <c r="C1078" s="2"/>
      <c r="F1078" s="2" t="n">
        <v>52.82</v>
      </c>
      <c r="G1078" s="2" t="n">
        <v>41.3804</v>
      </c>
      <c r="H1078" s="2" t="n">
        <v>149.528</v>
      </c>
      <c r="J1078" s="2" t="n">
        <v>274.86</v>
      </c>
      <c r="K1078" s="2" t="n">
        <v>39.5827</v>
      </c>
      <c r="L1078" s="2" t="n">
        <v>154.223</v>
      </c>
      <c r="N1078" s="2" t="n">
        <v>170.89</v>
      </c>
      <c r="O1078" s="2" t="n">
        <v>15.2611</v>
      </c>
      <c r="P1078" s="2" t="n">
        <v>-98.4488</v>
      </c>
      <c r="R1078" s="2" t="n">
        <v>389.38</v>
      </c>
      <c r="S1078" s="2" t="n">
        <v>17.2179</v>
      </c>
      <c r="T1078" s="2" t="n">
        <v>-102.414</v>
      </c>
      <c r="U1078" s="2"/>
    </row>
    <row r="1079" customFormat="false" ht="15" hidden="false" customHeight="false" outlineLevel="0" collapsed="false">
      <c r="A1079" s="2" t="n">
        <v>17.2247</v>
      </c>
      <c r="B1079" s="2" t="n">
        <v>-102.427</v>
      </c>
      <c r="C1079" s="2"/>
      <c r="F1079" s="2" t="n">
        <v>52.83</v>
      </c>
      <c r="G1079" s="2" t="n">
        <v>41.3803</v>
      </c>
      <c r="H1079" s="2" t="n">
        <v>149.545</v>
      </c>
      <c r="J1079" s="2" t="n">
        <v>274.87</v>
      </c>
      <c r="K1079" s="2" t="n">
        <v>39.5887</v>
      </c>
      <c r="L1079" s="2" t="n">
        <v>154.243</v>
      </c>
      <c r="N1079" s="2" t="n">
        <v>170.9</v>
      </c>
      <c r="O1079" s="2" t="n">
        <v>15.2663</v>
      </c>
      <c r="P1079" s="2" t="n">
        <v>-98.4596</v>
      </c>
      <c r="R1079" s="2" t="n">
        <v>389.39</v>
      </c>
      <c r="S1079" s="2" t="n">
        <v>17.2247</v>
      </c>
      <c r="T1079" s="2" t="n">
        <v>-102.427</v>
      </c>
      <c r="U1079" s="2"/>
    </row>
    <row r="1080" customFormat="false" ht="15" hidden="false" customHeight="false" outlineLevel="0" collapsed="false">
      <c r="A1080" s="2" t="n">
        <v>17.2316</v>
      </c>
      <c r="B1080" s="2" t="n">
        <v>-102.441</v>
      </c>
      <c r="C1080" s="2"/>
      <c r="F1080" s="2" t="n">
        <v>52.84</v>
      </c>
      <c r="G1080" s="2" t="n">
        <v>41.3801</v>
      </c>
      <c r="H1080" s="2" t="n">
        <v>149.562</v>
      </c>
      <c r="J1080" s="2" t="n">
        <v>274.88</v>
      </c>
      <c r="K1080" s="2" t="n">
        <v>39.5946</v>
      </c>
      <c r="L1080" s="2" t="n">
        <v>154.263</v>
      </c>
      <c r="N1080" s="2" t="n">
        <v>170.91</v>
      </c>
      <c r="O1080" s="2" t="n">
        <v>15.2716</v>
      </c>
      <c r="P1080" s="2" t="n">
        <v>-98.4704</v>
      </c>
      <c r="R1080" s="2" t="n">
        <v>389.4</v>
      </c>
      <c r="S1080" s="2" t="n">
        <v>17.2316</v>
      </c>
      <c r="T1080" s="2" t="n">
        <v>-102.441</v>
      </c>
      <c r="U1080" s="2"/>
    </row>
    <row r="1081" customFormat="false" ht="15" hidden="false" customHeight="false" outlineLevel="0" collapsed="false">
      <c r="A1081" s="2" t="n">
        <v>17.2384</v>
      </c>
      <c r="B1081" s="2" t="n">
        <v>-102.455</v>
      </c>
      <c r="C1081" s="2"/>
      <c r="F1081" s="2" t="n">
        <v>52.85</v>
      </c>
      <c r="G1081" s="2" t="n">
        <v>41.3803</v>
      </c>
      <c r="H1081" s="2" t="n">
        <v>149.58</v>
      </c>
      <c r="J1081" s="2" t="n">
        <v>274.89</v>
      </c>
      <c r="K1081" s="2" t="n">
        <v>40.0005</v>
      </c>
      <c r="L1081" s="2" t="n">
        <v>154.284</v>
      </c>
      <c r="N1081" s="2" t="n">
        <v>170.92</v>
      </c>
      <c r="O1081" s="2" t="n">
        <v>15.2769</v>
      </c>
      <c r="P1081" s="2" t="n">
        <v>-98.4814</v>
      </c>
      <c r="R1081" s="2" t="n">
        <v>389.41</v>
      </c>
      <c r="S1081" s="2" t="n">
        <v>17.2384</v>
      </c>
      <c r="T1081" s="2" t="n">
        <v>-102.455</v>
      </c>
      <c r="U1081" s="2"/>
    </row>
    <row r="1082" customFormat="false" ht="15" hidden="false" customHeight="false" outlineLevel="0" collapsed="false">
      <c r="A1082" s="2" t="n">
        <v>17.245</v>
      </c>
      <c r="B1082" s="2" t="n">
        <v>-102.469</v>
      </c>
      <c r="C1082" s="2"/>
      <c r="F1082" s="2" t="n">
        <v>52.86</v>
      </c>
      <c r="G1082" s="2" t="n">
        <v>41.3803</v>
      </c>
      <c r="H1082" s="2" t="n">
        <v>149.597</v>
      </c>
      <c r="J1082" s="2" t="n">
        <v>274.9</v>
      </c>
      <c r="K1082" s="2" t="n">
        <v>40.0064</v>
      </c>
      <c r="L1082" s="2" t="n">
        <v>154.304</v>
      </c>
      <c r="N1082" s="2" t="n">
        <v>170.93</v>
      </c>
      <c r="O1082" s="2" t="n">
        <v>15.2822</v>
      </c>
      <c r="P1082" s="2" t="n">
        <v>-98.4923</v>
      </c>
      <c r="R1082" s="2" t="n">
        <v>389.42</v>
      </c>
      <c r="S1082" s="2" t="n">
        <v>17.245</v>
      </c>
      <c r="T1082" s="2" t="n">
        <v>-102.469</v>
      </c>
      <c r="U1082" s="2"/>
    </row>
    <row r="1083" customFormat="false" ht="15" hidden="false" customHeight="false" outlineLevel="0" collapsed="false">
      <c r="A1083" s="2" t="n">
        <v>17.2514</v>
      </c>
      <c r="B1083" s="2" t="n">
        <v>-102.483</v>
      </c>
      <c r="C1083" s="2"/>
      <c r="F1083" s="2" t="n">
        <v>52.87</v>
      </c>
      <c r="G1083" s="2" t="n">
        <v>41.3801</v>
      </c>
      <c r="H1083" s="2" t="n">
        <v>150.014</v>
      </c>
      <c r="J1083" s="2" t="n">
        <v>274.91</v>
      </c>
      <c r="K1083" s="2" t="n">
        <v>40.0123</v>
      </c>
      <c r="L1083" s="2" t="n">
        <v>154.324</v>
      </c>
      <c r="N1083" s="2" t="n">
        <v>170.94</v>
      </c>
      <c r="O1083" s="2" t="n">
        <v>15.2873</v>
      </c>
      <c r="P1083" s="2" t="n">
        <v>-98.5033</v>
      </c>
      <c r="R1083" s="2" t="n">
        <v>389.43</v>
      </c>
      <c r="S1083" s="2" t="n">
        <v>17.2514</v>
      </c>
      <c r="T1083" s="2" t="n">
        <v>-102.483</v>
      </c>
      <c r="U1083" s="2"/>
    </row>
    <row r="1084" customFormat="false" ht="15" hidden="false" customHeight="false" outlineLevel="0" collapsed="false">
      <c r="A1084" s="2" t="n">
        <v>17.2581</v>
      </c>
      <c r="B1084" s="2" t="n">
        <v>-102.497</v>
      </c>
      <c r="C1084" s="2"/>
      <c r="F1084" s="2" t="n">
        <v>52.88</v>
      </c>
      <c r="G1084" s="2" t="n">
        <v>41.38</v>
      </c>
      <c r="H1084" s="2" t="n">
        <v>150.031</v>
      </c>
      <c r="J1084" s="2" t="n">
        <v>274.92</v>
      </c>
      <c r="K1084" s="2" t="n">
        <v>40.0181</v>
      </c>
      <c r="L1084" s="2" t="n">
        <v>154.345</v>
      </c>
      <c r="N1084" s="2" t="n">
        <v>170.95</v>
      </c>
      <c r="O1084" s="2" t="n">
        <v>15.2923</v>
      </c>
      <c r="P1084" s="2" t="n">
        <v>-98.514</v>
      </c>
      <c r="R1084" s="2" t="n">
        <v>389.44</v>
      </c>
      <c r="S1084" s="2" t="n">
        <v>17.2581</v>
      </c>
      <c r="T1084" s="2" t="n">
        <v>-102.497</v>
      </c>
      <c r="U1084" s="2"/>
    </row>
    <row r="1085" customFormat="false" ht="15" hidden="false" customHeight="false" outlineLevel="0" collapsed="false">
      <c r="A1085" s="2" t="n">
        <v>17.265</v>
      </c>
      <c r="B1085" s="2" t="n">
        <v>-102.511</v>
      </c>
      <c r="C1085" s="2"/>
      <c r="F1085" s="2" t="n">
        <v>52.89</v>
      </c>
      <c r="G1085" s="2" t="n">
        <v>41.3798</v>
      </c>
      <c r="H1085" s="2" t="n">
        <v>150.048</v>
      </c>
      <c r="J1085" s="2" t="n">
        <v>274.93</v>
      </c>
      <c r="K1085" s="2" t="n">
        <v>40.0242</v>
      </c>
      <c r="L1085" s="2" t="n">
        <v>154.365</v>
      </c>
      <c r="N1085" s="2" t="n">
        <v>170.96</v>
      </c>
      <c r="O1085" s="2" t="n">
        <v>15.2973</v>
      </c>
      <c r="P1085" s="2" t="n">
        <v>-98.5245</v>
      </c>
      <c r="R1085" s="2" t="n">
        <v>389.45</v>
      </c>
      <c r="S1085" s="2" t="n">
        <v>17.265</v>
      </c>
      <c r="T1085" s="2" t="n">
        <v>-102.511</v>
      </c>
      <c r="U1085" s="2"/>
    </row>
    <row r="1086" customFormat="false" ht="15" hidden="false" customHeight="false" outlineLevel="0" collapsed="false">
      <c r="A1086" s="2" t="n">
        <v>17.2717</v>
      </c>
      <c r="B1086" s="2" t="n">
        <v>-102.525</v>
      </c>
      <c r="C1086" s="2"/>
      <c r="F1086" s="2" t="n">
        <v>52.9</v>
      </c>
      <c r="G1086" s="2" t="n">
        <v>41.3799</v>
      </c>
      <c r="H1086" s="2" t="n">
        <v>150.066</v>
      </c>
      <c r="J1086" s="2" t="n">
        <v>274.94</v>
      </c>
      <c r="K1086" s="2" t="n">
        <v>40.0305</v>
      </c>
      <c r="L1086" s="2" t="n">
        <v>154.384</v>
      </c>
      <c r="N1086" s="2" t="n">
        <v>170.97</v>
      </c>
      <c r="O1086" s="2" t="n">
        <v>15.3023</v>
      </c>
      <c r="P1086" s="2" t="n">
        <v>-98.5353</v>
      </c>
      <c r="R1086" s="2" t="n">
        <v>389.46</v>
      </c>
      <c r="S1086" s="2" t="n">
        <v>17.2717</v>
      </c>
      <c r="T1086" s="2" t="n">
        <v>-102.525</v>
      </c>
      <c r="U1086" s="2"/>
    </row>
    <row r="1087" customFormat="false" ht="15" hidden="false" customHeight="false" outlineLevel="0" collapsed="false">
      <c r="A1087" s="2" t="n">
        <v>17.2786</v>
      </c>
      <c r="B1087" s="2" t="n">
        <v>-102.539</v>
      </c>
      <c r="C1087" s="2"/>
      <c r="F1087" s="2" t="n">
        <v>52.91</v>
      </c>
      <c r="G1087" s="2" t="n">
        <v>41.38</v>
      </c>
      <c r="H1087" s="2" t="n">
        <v>150.083</v>
      </c>
      <c r="J1087" s="2" t="n">
        <v>274.95</v>
      </c>
      <c r="K1087" s="2" t="n">
        <v>40.0369</v>
      </c>
      <c r="L1087" s="2" t="n">
        <v>154.404</v>
      </c>
      <c r="N1087" s="2" t="n">
        <v>170.98</v>
      </c>
      <c r="O1087" s="2" t="n">
        <v>15.3074</v>
      </c>
      <c r="P1087" s="2" t="n">
        <v>-98.546</v>
      </c>
      <c r="R1087" s="2" t="n">
        <v>389.47</v>
      </c>
      <c r="S1087" s="2" t="n">
        <v>17.2786</v>
      </c>
      <c r="T1087" s="2" t="n">
        <v>-102.539</v>
      </c>
      <c r="U1087" s="2"/>
    </row>
    <row r="1088" customFormat="false" ht="15" hidden="false" customHeight="false" outlineLevel="0" collapsed="false">
      <c r="A1088" s="2" t="n">
        <v>17.2853</v>
      </c>
      <c r="B1088" s="2" t="n">
        <v>-102.553</v>
      </c>
      <c r="C1088" s="2"/>
      <c r="F1088" s="2" t="n">
        <v>52.92</v>
      </c>
      <c r="G1088" s="2" t="n">
        <v>41.3801</v>
      </c>
      <c r="H1088" s="2" t="n">
        <v>150.1</v>
      </c>
      <c r="J1088" s="2" t="n">
        <v>274.96</v>
      </c>
      <c r="K1088" s="2" t="n">
        <v>40.0433</v>
      </c>
      <c r="L1088" s="2" t="n">
        <v>154.424</v>
      </c>
      <c r="N1088" s="2" t="n">
        <v>170.99</v>
      </c>
      <c r="O1088" s="2" t="n">
        <v>15.3124</v>
      </c>
      <c r="P1088" s="2" t="n">
        <v>-98.5565</v>
      </c>
      <c r="R1088" s="2" t="n">
        <v>389.48</v>
      </c>
      <c r="S1088" s="2" t="n">
        <v>17.2853</v>
      </c>
      <c r="T1088" s="2" t="n">
        <v>-102.553</v>
      </c>
      <c r="U1088" s="2"/>
    </row>
    <row r="1089" customFormat="false" ht="15" hidden="false" customHeight="false" outlineLevel="0" collapsed="false">
      <c r="A1089" s="2" t="n">
        <v>17.292</v>
      </c>
      <c r="B1089" s="2" t="n">
        <v>-102.566</v>
      </c>
      <c r="C1089" s="2"/>
      <c r="F1089" s="2" t="n">
        <v>52.93</v>
      </c>
      <c r="G1089" s="2" t="n">
        <v>41.3802</v>
      </c>
      <c r="H1089" s="2" t="n">
        <v>150.117</v>
      </c>
      <c r="J1089" s="2" t="n">
        <v>274.97</v>
      </c>
      <c r="K1089" s="2" t="n">
        <v>40.0495</v>
      </c>
      <c r="L1089" s="2" t="n">
        <v>154.443</v>
      </c>
      <c r="N1089" s="2" t="n">
        <v>171</v>
      </c>
      <c r="O1089" s="2" t="n">
        <v>15.3173</v>
      </c>
      <c r="P1089" s="2" t="n">
        <v>-98.567</v>
      </c>
      <c r="R1089" s="2" t="n">
        <v>389.49</v>
      </c>
      <c r="S1089" s="2" t="n">
        <v>17.292</v>
      </c>
      <c r="T1089" s="2" t="n">
        <v>-102.566</v>
      </c>
      <c r="U1089" s="2"/>
    </row>
    <row r="1090" customFormat="false" ht="15" hidden="false" customHeight="false" outlineLevel="0" collapsed="false">
      <c r="A1090" s="2" t="n">
        <v>17.2988</v>
      </c>
      <c r="B1090" s="2" t="n">
        <v>-102.58</v>
      </c>
      <c r="C1090" s="2"/>
      <c r="F1090" s="2" t="n">
        <v>52.94</v>
      </c>
      <c r="G1090" s="2" t="n">
        <v>41.3802</v>
      </c>
      <c r="H1090" s="2" t="n">
        <v>150.135</v>
      </c>
      <c r="J1090" s="2" t="n">
        <v>274.98</v>
      </c>
      <c r="K1090" s="2" t="n">
        <v>40.0553</v>
      </c>
      <c r="L1090" s="2" t="n">
        <v>154.463</v>
      </c>
      <c r="N1090" s="2" t="n">
        <v>171.01</v>
      </c>
      <c r="O1090" s="2" t="n">
        <v>15.3224</v>
      </c>
      <c r="P1090" s="2" t="n">
        <v>-98.5775</v>
      </c>
      <c r="R1090" s="2" t="n">
        <v>389.5</v>
      </c>
      <c r="S1090" s="2" t="n">
        <v>17.2988</v>
      </c>
      <c r="T1090" s="2" t="n">
        <v>-102.58</v>
      </c>
      <c r="U1090" s="2"/>
    </row>
    <row r="1091" customFormat="false" ht="15" hidden="false" customHeight="false" outlineLevel="0" collapsed="false">
      <c r="A1091" s="2" t="n">
        <v>17.3056</v>
      </c>
      <c r="B1091" s="2" t="n">
        <v>-102.594</v>
      </c>
      <c r="C1091" s="2"/>
      <c r="F1091" s="2" t="n">
        <v>52.95</v>
      </c>
      <c r="G1091" s="2" t="n">
        <v>41.3801</v>
      </c>
      <c r="H1091" s="2" t="n">
        <v>150.152</v>
      </c>
      <c r="J1091" s="2" t="n">
        <v>274.99</v>
      </c>
      <c r="K1091" s="2" t="n">
        <v>40.0612</v>
      </c>
      <c r="L1091" s="2" t="n">
        <v>154.483</v>
      </c>
      <c r="N1091" s="2" t="n">
        <v>171.02</v>
      </c>
      <c r="O1091" s="2" t="n">
        <v>15.3275</v>
      </c>
      <c r="P1091" s="2" t="n">
        <v>-98.588</v>
      </c>
      <c r="R1091" s="2" t="n">
        <v>389.51</v>
      </c>
      <c r="S1091" s="2" t="n">
        <v>17.3056</v>
      </c>
      <c r="T1091" s="2" t="n">
        <v>-102.594</v>
      </c>
      <c r="U1091" s="2"/>
    </row>
    <row r="1092" customFormat="false" ht="15" hidden="false" customHeight="false" outlineLevel="0" collapsed="false">
      <c r="A1092" s="2" t="n">
        <v>17.3125</v>
      </c>
      <c r="B1092" s="2" t="n">
        <v>-103.008</v>
      </c>
      <c r="C1092" s="2"/>
      <c r="F1092" s="2" t="n">
        <v>52.96</v>
      </c>
      <c r="G1092" s="2" t="n">
        <v>41.3799</v>
      </c>
      <c r="H1092" s="2" t="n">
        <v>150.169</v>
      </c>
      <c r="J1092" s="2" t="n">
        <v>275</v>
      </c>
      <c r="K1092" s="2" t="n">
        <v>40.0669</v>
      </c>
      <c r="L1092" s="2" t="n">
        <v>154.503</v>
      </c>
      <c r="N1092" s="2" t="n">
        <v>171.03</v>
      </c>
      <c r="O1092" s="2" t="n">
        <v>15.3325</v>
      </c>
      <c r="P1092" s="2" t="n">
        <v>-98.5985</v>
      </c>
      <c r="R1092" s="2" t="n">
        <v>389.52</v>
      </c>
      <c r="S1092" s="2" t="n">
        <v>17.3125</v>
      </c>
      <c r="T1092" s="2" t="n">
        <v>-103.008</v>
      </c>
      <c r="U1092" s="2"/>
    </row>
    <row r="1093" customFormat="false" ht="15" hidden="false" customHeight="false" outlineLevel="0" collapsed="false">
      <c r="A1093" s="2" t="n">
        <v>17.319</v>
      </c>
      <c r="B1093" s="2" t="n">
        <v>-103.022</v>
      </c>
      <c r="C1093" s="2"/>
      <c r="F1093" s="2" t="n">
        <v>52.97</v>
      </c>
      <c r="G1093" s="2" t="n">
        <v>41.3798</v>
      </c>
      <c r="H1093" s="2" t="n">
        <v>150.186</v>
      </c>
      <c r="J1093" s="2" t="n">
        <v>275.01</v>
      </c>
      <c r="K1093" s="2" t="n">
        <v>40.0723</v>
      </c>
      <c r="L1093" s="2" t="n">
        <v>154.523</v>
      </c>
      <c r="N1093" s="2" t="n">
        <v>171.04</v>
      </c>
      <c r="O1093" s="2" t="n">
        <v>15.3377</v>
      </c>
      <c r="P1093" s="2" t="n">
        <v>-99.0092</v>
      </c>
      <c r="R1093" s="2" t="n">
        <v>389.53</v>
      </c>
      <c r="S1093" s="2" t="n">
        <v>17.319</v>
      </c>
      <c r="T1093" s="2" t="n">
        <v>-103.022</v>
      </c>
      <c r="U1093" s="2"/>
    </row>
    <row r="1094" customFormat="false" ht="15" hidden="false" customHeight="false" outlineLevel="0" collapsed="false">
      <c r="A1094" s="2" t="n">
        <v>17.3255</v>
      </c>
      <c r="B1094" s="2" t="n">
        <v>-103.036</v>
      </c>
      <c r="C1094" s="2"/>
      <c r="F1094" s="2" t="n">
        <v>52.98</v>
      </c>
      <c r="G1094" s="2" t="n">
        <v>41.3798</v>
      </c>
      <c r="H1094" s="2" t="n">
        <v>150.203</v>
      </c>
      <c r="J1094" s="2" t="n">
        <v>275.02</v>
      </c>
      <c r="K1094" s="2" t="n">
        <v>40.0777</v>
      </c>
      <c r="L1094" s="2" t="n">
        <v>154.543</v>
      </c>
      <c r="N1094" s="2" t="n">
        <v>171.05</v>
      </c>
      <c r="O1094" s="2" t="n">
        <v>15.3429</v>
      </c>
      <c r="P1094" s="2" t="n">
        <v>-99.0198</v>
      </c>
      <c r="R1094" s="2" t="n">
        <v>389.54</v>
      </c>
      <c r="S1094" s="2" t="n">
        <v>17.3255</v>
      </c>
      <c r="T1094" s="2" t="n">
        <v>-103.036</v>
      </c>
      <c r="U1094" s="2"/>
    </row>
    <row r="1095" customFormat="false" ht="15" hidden="false" customHeight="false" outlineLevel="0" collapsed="false">
      <c r="A1095" s="2" t="n">
        <v>17.3319</v>
      </c>
      <c r="B1095" s="2" t="n">
        <v>-103.05</v>
      </c>
      <c r="C1095" s="2"/>
      <c r="F1095" s="2" t="n">
        <v>52.99</v>
      </c>
      <c r="G1095" s="2" t="n">
        <v>41.3798</v>
      </c>
      <c r="H1095" s="2" t="n">
        <v>150.221</v>
      </c>
      <c r="J1095" s="2" t="n">
        <v>275.03</v>
      </c>
      <c r="K1095" s="2" t="n">
        <v>40.0833</v>
      </c>
      <c r="L1095" s="2" t="n">
        <v>154.562</v>
      </c>
      <c r="N1095" s="2" t="n">
        <v>171.06</v>
      </c>
      <c r="O1095" s="2" t="n">
        <v>15.3481</v>
      </c>
      <c r="P1095" s="2" t="n">
        <v>-99.0305</v>
      </c>
      <c r="R1095" s="2" t="n">
        <v>389.55</v>
      </c>
      <c r="S1095" s="2" t="n">
        <v>17.3319</v>
      </c>
      <c r="T1095" s="2" t="n">
        <v>-103.05</v>
      </c>
      <c r="U1095" s="2"/>
    </row>
    <row r="1096" customFormat="false" ht="15" hidden="false" customHeight="false" outlineLevel="0" collapsed="false">
      <c r="A1096" s="2" t="n">
        <v>17.3384</v>
      </c>
      <c r="B1096" s="2" t="n">
        <v>-103.064</v>
      </c>
      <c r="C1096" s="2"/>
      <c r="F1096" s="2" t="n">
        <v>53</v>
      </c>
      <c r="G1096" s="2" t="n">
        <v>41.3798</v>
      </c>
      <c r="H1096" s="2" t="n">
        <v>150.238</v>
      </c>
      <c r="J1096" s="2" t="n">
        <v>275.04</v>
      </c>
      <c r="K1096" s="2" t="n">
        <v>40.0889</v>
      </c>
      <c r="L1096" s="2" t="n">
        <v>154.582</v>
      </c>
      <c r="N1096" s="2" t="n">
        <v>171.07</v>
      </c>
      <c r="O1096" s="2" t="n">
        <v>15.3534</v>
      </c>
      <c r="P1096" s="2" t="n">
        <v>-99.0411</v>
      </c>
      <c r="R1096" s="2" t="n">
        <v>389.56</v>
      </c>
      <c r="S1096" s="2" t="n">
        <v>17.3384</v>
      </c>
      <c r="T1096" s="2" t="n">
        <v>-103.064</v>
      </c>
      <c r="U1096" s="2"/>
    </row>
    <row r="1097" customFormat="false" ht="15" hidden="false" customHeight="false" outlineLevel="0" collapsed="false">
      <c r="A1097" s="2" t="n">
        <v>17.3449</v>
      </c>
      <c r="B1097" s="2" t="n">
        <v>-103.078</v>
      </c>
      <c r="C1097" s="2"/>
      <c r="F1097" s="2" t="n">
        <v>53.01</v>
      </c>
      <c r="G1097" s="2" t="n">
        <v>41.3798</v>
      </c>
      <c r="H1097" s="2" t="n">
        <v>150.255</v>
      </c>
      <c r="J1097" s="2" t="n">
        <v>275.05</v>
      </c>
      <c r="K1097" s="2" t="n">
        <v>40.0945</v>
      </c>
      <c r="L1097" s="2" t="n">
        <v>155.002</v>
      </c>
      <c r="N1097" s="2" t="n">
        <v>171.08</v>
      </c>
      <c r="O1097" s="2" t="n">
        <v>15.3589</v>
      </c>
      <c r="P1097" s="2" t="n">
        <v>-99.0517</v>
      </c>
      <c r="R1097" s="2" t="n">
        <v>389.57</v>
      </c>
      <c r="S1097" s="2" t="n">
        <v>17.3449</v>
      </c>
      <c r="T1097" s="2" t="n">
        <v>-103.078</v>
      </c>
      <c r="U1097" s="2"/>
    </row>
    <row r="1098" customFormat="false" ht="15" hidden="false" customHeight="false" outlineLevel="0" collapsed="false">
      <c r="A1098" s="2" t="n">
        <v>17.3515</v>
      </c>
      <c r="B1098" s="2" t="n">
        <v>-103.092</v>
      </c>
      <c r="C1098" s="2"/>
      <c r="F1098" s="2" t="n">
        <v>53.02</v>
      </c>
      <c r="G1098" s="2" t="n">
        <v>41.38</v>
      </c>
      <c r="H1098" s="2" t="n">
        <v>150.272</v>
      </c>
      <c r="J1098" s="2" t="n">
        <v>275.06</v>
      </c>
      <c r="K1098" s="2" t="n">
        <v>40.1001</v>
      </c>
      <c r="L1098" s="2" t="n">
        <v>155.022</v>
      </c>
      <c r="N1098" s="2" t="n">
        <v>171.09</v>
      </c>
      <c r="O1098" s="2" t="n">
        <v>15.3643</v>
      </c>
      <c r="P1098" s="2" t="n">
        <v>-99.0624</v>
      </c>
      <c r="R1098" s="2" t="n">
        <v>389.58</v>
      </c>
      <c r="S1098" s="2" t="n">
        <v>17.3515</v>
      </c>
      <c r="T1098" s="2" t="n">
        <v>-103.092</v>
      </c>
      <c r="U1098" s="2"/>
    </row>
    <row r="1099" customFormat="false" ht="15" hidden="false" customHeight="false" outlineLevel="0" collapsed="false">
      <c r="A1099" s="2" t="n">
        <v>17.3584</v>
      </c>
      <c r="B1099" s="2" t="n">
        <v>-103.107</v>
      </c>
      <c r="C1099" s="2"/>
      <c r="F1099" s="2" t="n">
        <v>53.03</v>
      </c>
      <c r="G1099" s="2" t="n">
        <v>41.3802</v>
      </c>
      <c r="H1099" s="2" t="n">
        <v>150.289</v>
      </c>
      <c r="J1099" s="2" t="n">
        <v>275.07</v>
      </c>
      <c r="K1099" s="2" t="n">
        <v>40.1058</v>
      </c>
      <c r="L1099" s="2" t="n">
        <v>155.042</v>
      </c>
      <c r="N1099" s="2" t="n">
        <v>171.1</v>
      </c>
      <c r="O1099" s="2" t="n">
        <v>15.3698</v>
      </c>
      <c r="P1099" s="2" t="n">
        <v>-99.0731</v>
      </c>
      <c r="R1099" s="2" t="n">
        <v>389.59</v>
      </c>
      <c r="S1099" s="2" t="n">
        <v>17.3584</v>
      </c>
      <c r="T1099" s="2" t="n">
        <v>-103.107</v>
      </c>
      <c r="U1099" s="2"/>
    </row>
    <row r="1100" customFormat="false" ht="15" hidden="false" customHeight="false" outlineLevel="0" collapsed="false">
      <c r="A1100" s="2" t="n">
        <v>17.3653</v>
      </c>
      <c r="B1100" s="2" t="n">
        <v>-103.121</v>
      </c>
      <c r="C1100" s="2"/>
      <c r="F1100" s="2" t="n">
        <v>53.04</v>
      </c>
      <c r="G1100" s="2" t="n">
        <v>41.3805</v>
      </c>
      <c r="H1100" s="2" t="n">
        <v>150.306</v>
      </c>
      <c r="J1100" s="2" t="n">
        <v>275.08</v>
      </c>
      <c r="K1100" s="2" t="n">
        <v>40.1117</v>
      </c>
      <c r="L1100" s="2" t="n">
        <v>155.062</v>
      </c>
      <c r="N1100" s="2" t="n">
        <v>171.11</v>
      </c>
      <c r="O1100" s="2" t="n">
        <v>15.3752</v>
      </c>
      <c r="P1100" s="2" t="n">
        <v>-99.0838</v>
      </c>
      <c r="R1100" s="2" t="n">
        <v>389.6</v>
      </c>
      <c r="S1100" s="2" t="n">
        <v>17.3653</v>
      </c>
      <c r="T1100" s="2" t="n">
        <v>-103.121</v>
      </c>
      <c r="U1100" s="2"/>
    </row>
    <row r="1101" customFormat="false" ht="15" hidden="false" customHeight="false" outlineLevel="0" collapsed="false">
      <c r="A1101" s="2" t="n">
        <v>17.3724</v>
      </c>
      <c r="B1101" s="2" t="n">
        <v>-103.135</v>
      </c>
      <c r="C1101" s="2"/>
      <c r="F1101" s="2" t="n">
        <v>53.05</v>
      </c>
      <c r="G1101" s="2" t="n">
        <v>41.3807</v>
      </c>
      <c r="H1101" s="2" t="n">
        <v>150.324</v>
      </c>
      <c r="J1101" s="2" t="n">
        <v>275.09</v>
      </c>
      <c r="K1101" s="2" t="n">
        <v>40.1176</v>
      </c>
      <c r="L1101" s="2" t="n">
        <v>155.082</v>
      </c>
      <c r="N1101" s="2" t="n">
        <v>171.12</v>
      </c>
      <c r="O1101" s="2" t="n">
        <v>15.3807</v>
      </c>
      <c r="P1101" s="2" t="n">
        <v>-99.0944</v>
      </c>
      <c r="R1101" s="2" t="n">
        <v>389.61</v>
      </c>
      <c r="S1101" s="2" t="n">
        <v>17.3724</v>
      </c>
      <c r="T1101" s="2" t="n">
        <v>-103.135</v>
      </c>
      <c r="U1101" s="2"/>
    </row>
    <row r="1102" customFormat="false" ht="15" hidden="false" customHeight="false" outlineLevel="0" collapsed="false">
      <c r="A1102" s="2" t="n">
        <v>17.3795</v>
      </c>
      <c r="B1102" s="2" t="n">
        <v>-103.148</v>
      </c>
      <c r="C1102" s="2"/>
      <c r="F1102" s="2" t="n">
        <v>53.06</v>
      </c>
      <c r="G1102" s="2" t="n">
        <v>41.381</v>
      </c>
      <c r="H1102" s="2" t="n">
        <v>150.341</v>
      </c>
      <c r="J1102" s="2" t="n">
        <v>275.1</v>
      </c>
      <c r="K1102" s="2" t="n">
        <v>40.1236</v>
      </c>
      <c r="L1102" s="2" t="n">
        <v>155.101</v>
      </c>
      <c r="N1102" s="2" t="n">
        <v>171.13</v>
      </c>
      <c r="O1102" s="2" t="n">
        <v>15.3861</v>
      </c>
      <c r="P1102" s="2" t="n">
        <v>-99.1051</v>
      </c>
      <c r="R1102" s="2" t="n">
        <v>389.62</v>
      </c>
      <c r="S1102" s="2" t="n">
        <v>17.3795</v>
      </c>
      <c r="T1102" s="2" t="n">
        <v>-103.148</v>
      </c>
      <c r="U1102" s="2"/>
    </row>
    <row r="1103" customFormat="false" ht="15" hidden="false" customHeight="false" outlineLevel="0" collapsed="false">
      <c r="A1103" s="2" t="n">
        <v>17.3867</v>
      </c>
      <c r="B1103" s="2" t="n">
        <v>-103.162</v>
      </c>
      <c r="C1103" s="2"/>
      <c r="F1103" s="2" t="n">
        <v>53.07</v>
      </c>
      <c r="G1103" s="2" t="n">
        <v>41.3813</v>
      </c>
      <c r="H1103" s="2" t="n">
        <v>150.358</v>
      </c>
      <c r="J1103" s="2" t="n">
        <v>275.11</v>
      </c>
      <c r="K1103" s="2" t="n">
        <v>40.1295</v>
      </c>
      <c r="L1103" s="2" t="n">
        <v>155.121</v>
      </c>
      <c r="N1103" s="2" t="n">
        <v>171.14</v>
      </c>
      <c r="O1103" s="2" t="n">
        <v>15.3915</v>
      </c>
      <c r="P1103" s="2" t="n">
        <v>-99.1157</v>
      </c>
      <c r="R1103" s="2" t="n">
        <v>389.63</v>
      </c>
      <c r="S1103" s="2" t="n">
        <v>17.3867</v>
      </c>
      <c r="T1103" s="2" t="n">
        <v>-103.162</v>
      </c>
      <c r="U1103" s="2"/>
    </row>
    <row r="1104" customFormat="false" ht="15" hidden="false" customHeight="false" outlineLevel="0" collapsed="false">
      <c r="A1104" s="2" t="n">
        <v>17.3938</v>
      </c>
      <c r="B1104" s="2" t="n">
        <v>-103.176</v>
      </c>
      <c r="C1104" s="2"/>
      <c r="F1104" s="2" t="n">
        <v>53.08</v>
      </c>
      <c r="G1104" s="2" t="n">
        <v>41.3815</v>
      </c>
      <c r="H1104" s="2" t="n">
        <v>150.376</v>
      </c>
      <c r="J1104" s="2" t="n">
        <v>275.12</v>
      </c>
      <c r="K1104" s="2" t="n">
        <v>40.1354</v>
      </c>
      <c r="L1104" s="2" t="n">
        <v>155.141</v>
      </c>
      <c r="N1104" s="2" t="n">
        <v>171.15</v>
      </c>
      <c r="O1104" s="2" t="n">
        <v>15.397</v>
      </c>
      <c r="P1104" s="2" t="n">
        <v>-99.1264</v>
      </c>
      <c r="R1104" s="2" t="n">
        <v>389.64</v>
      </c>
      <c r="S1104" s="2" t="n">
        <v>17.3938</v>
      </c>
      <c r="T1104" s="2" t="n">
        <v>-103.176</v>
      </c>
      <c r="U1104" s="2"/>
    </row>
    <row r="1105" customFormat="false" ht="15" hidden="false" customHeight="false" outlineLevel="0" collapsed="false">
      <c r="A1105" s="2" t="n">
        <v>17.401</v>
      </c>
      <c r="B1105" s="2" t="n">
        <v>-103.19</v>
      </c>
      <c r="C1105" s="2"/>
      <c r="F1105" s="2" t="n">
        <v>53.09</v>
      </c>
      <c r="G1105" s="2" t="n">
        <v>41.3811</v>
      </c>
      <c r="H1105" s="2" t="n">
        <v>150.393</v>
      </c>
      <c r="J1105" s="2" t="n">
        <v>275.13</v>
      </c>
      <c r="K1105" s="2" t="n">
        <v>40.141</v>
      </c>
      <c r="L1105" s="2" t="n">
        <v>155.161</v>
      </c>
      <c r="N1105" s="2" t="n">
        <v>171.16</v>
      </c>
      <c r="O1105" s="2" t="n">
        <v>15.4025</v>
      </c>
      <c r="P1105" s="2" t="n">
        <v>-99.1369</v>
      </c>
      <c r="R1105" s="2" t="n">
        <v>389.65</v>
      </c>
      <c r="S1105" s="2" t="n">
        <v>17.401</v>
      </c>
      <c r="T1105" s="2" t="n">
        <v>-103.19</v>
      </c>
      <c r="U1105" s="2"/>
    </row>
    <row r="1106" customFormat="false" ht="15" hidden="false" customHeight="false" outlineLevel="0" collapsed="false">
      <c r="A1106" s="2" t="n">
        <v>17.4076</v>
      </c>
      <c r="B1106" s="2" t="n">
        <v>-103.204</v>
      </c>
      <c r="C1106" s="2"/>
      <c r="F1106" s="2" t="n">
        <v>53.1</v>
      </c>
      <c r="G1106" s="2" t="n">
        <v>41.3807</v>
      </c>
      <c r="H1106" s="2" t="n">
        <v>150.41</v>
      </c>
      <c r="J1106" s="2" t="n">
        <v>275.14</v>
      </c>
      <c r="K1106" s="2" t="n">
        <v>40.1468</v>
      </c>
      <c r="L1106" s="2" t="n">
        <v>155.181</v>
      </c>
      <c r="N1106" s="2" t="n">
        <v>171.17</v>
      </c>
      <c r="O1106" s="2" t="n">
        <v>15.408</v>
      </c>
      <c r="P1106" s="2" t="n">
        <v>-99.1476</v>
      </c>
      <c r="R1106" s="2" t="n">
        <v>389.66</v>
      </c>
      <c r="S1106" s="2" t="n">
        <v>17.4076</v>
      </c>
      <c r="T1106" s="2" t="n">
        <v>-103.204</v>
      </c>
      <c r="U1106" s="2"/>
    </row>
    <row r="1107" customFormat="false" ht="15" hidden="false" customHeight="false" outlineLevel="0" collapsed="false">
      <c r="A1107" s="2" t="n">
        <v>17.4141</v>
      </c>
      <c r="B1107" s="2" t="n">
        <v>-103.218</v>
      </c>
      <c r="C1107" s="2"/>
      <c r="F1107" s="2" t="n">
        <v>53.11</v>
      </c>
      <c r="G1107" s="2" t="n">
        <v>41.3803</v>
      </c>
      <c r="H1107" s="2" t="n">
        <v>150.428</v>
      </c>
      <c r="J1107" s="2" t="n">
        <v>275.15</v>
      </c>
      <c r="K1107" s="2" t="n">
        <v>40.1525</v>
      </c>
      <c r="L1107" s="2" t="n">
        <v>155.202</v>
      </c>
      <c r="N1107" s="2" t="n">
        <v>171.18</v>
      </c>
      <c r="O1107" s="2" t="n">
        <v>15.4136</v>
      </c>
      <c r="P1107" s="2" t="n">
        <v>-99.1581</v>
      </c>
      <c r="R1107" s="2" t="n">
        <v>389.67</v>
      </c>
      <c r="S1107" s="2" t="n">
        <v>17.4141</v>
      </c>
      <c r="T1107" s="2" t="n">
        <v>-103.218</v>
      </c>
      <c r="U1107" s="2"/>
    </row>
    <row r="1108" customFormat="false" ht="15" hidden="false" customHeight="false" outlineLevel="0" collapsed="false">
      <c r="A1108" s="2" t="n">
        <v>17.4211</v>
      </c>
      <c r="B1108" s="2" t="n">
        <v>-103.232</v>
      </c>
      <c r="C1108" s="2"/>
      <c r="F1108" s="2" t="n">
        <v>53.12</v>
      </c>
      <c r="G1108" s="2" t="n">
        <v>41.3799</v>
      </c>
      <c r="H1108" s="2" t="n">
        <v>150.445</v>
      </c>
      <c r="J1108" s="2" t="n">
        <v>275.16</v>
      </c>
      <c r="K1108" s="2" t="n">
        <v>40.158</v>
      </c>
      <c r="L1108" s="2" t="n">
        <v>155.222</v>
      </c>
      <c r="N1108" s="2" t="n">
        <v>171.19</v>
      </c>
      <c r="O1108" s="2" t="n">
        <v>15.4192</v>
      </c>
      <c r="P1108" s="2" t="n">
        <v>-99.1687</v>
      </c>
      <c r="R1108" s="2" t="n">
        <v>389.68</v>
      </c>
      <c r="S1108" s="2" t="n">
        <v>17.4211</v>
      </c>
      <c r="T1108" s="2" t="n">
        <v>-103.232</v>
      </c>
      <c r="U1108" s="2"/>
    </row>
    <row r="1109" customFormat="false" ht="15" hidden="false" customHeight="false" outlineLevel="0" collapsed="false">
      <c r="A1109" s="2" t="n">
        <v>17.4282</v>
      </c>
      <c r="B1109" s="2" t="n">
        <v>-103.246</v>
      </c>
      <c r="C1109" s="2"/>
      <c r="F1109" s="2" t="n">
        <v>53.13</v>
      </c>
      <c r="G1109" s="2" t="n">
        <v>41.3795</v>
      </c>
      <c r="H1109" s="2" t="n">
        <v>150.463</v>
      </c>
      <c r="J1109" s="2" t="n">
        <v>275.17</v>
      </c>
      <c r="K1109" s="2" t="n">
        <v>40.1636</v>
      </c>
      <c r="L1109" s="2" t="n">
        <v>155.242</v>
      </c>
      <c r="N1109" s="2" t="n">
        <v>171.2</v>
      </c>
      <c r="O1109" s="2" t="n">
        <v>15.4248</v>
      </c>
      <c r="P1109" s="2" t="n">
        <v>-99.1792</v>
      </c>
      <c r="R1109" s="2" t="n">
        <v>389.69</v>
      </c>
      <c r="S1109" s="2" t="n">
        <v>17.4282</v>
      </c>
      <c r="T1109" s="2" t="n">
        <v>-103.246</v>
      </c>
      <c r="U1109" s="2"/>
    </row>
    <row r="1110" customFormat="false" ht="15" hidden="false" customHeight="false" outlineLevel="0" collapsed="false">
      <c r="A1110" s="2" t="n">
        <v>17.4359</v>
      </c>
      <c r="B1110" s="2" t="n">
        <v>-103.259</v>
      </c>
      <c r="C1110" s="2"/>
      <c r="F1110" s="2" t="n">
        <v>53.14</v>
      </c>
      <c r="G1110" s="2" t="n">
        <v>41.379</v>
      </c>
      <c r="H1110" s="2" t="n">
        <v>150.48</v>
      </c>
      <c r="J1110" s="2" t="n">
        <v>275.18</v>
      </c>
      <c r="K1110" s="2" t="n">
        <v>40.1693</v>
      </c>
      <c r="L1110" s="2" t="n">
        <v>155.262</v>
      </c>
      <c r="N1110" s="2" t="n">
        <v>171.21</v>
      </c>
      <c r="O1110" s="2" t="n">
        <v>15.4299</v>
      </c>
      <c r="P1110" s="2" t="n">
        <v>-99.19</v>
      </c>
      <c r="R1110" s="2" t="n">
        <v>389.7</v>
      </c>
      <c r="S1110" s="2" t="n">
        <v>17.4359</v>
      </c>
      <c r="T1110" s="2" t="n">
        <v>-103.259</v>
      </c>
      <c r="U1110" s="2"/>
    </row>
    <row r="1111" customFormat="false" ht="15" hidden="false" customHeight="false" outlineLevel="0" collapsed="false">
      <c r="A1111" s="2" t="n">
        <v>17.4432</v>
      </c>
      <c r="B1111" s="2" t="n">
        <v>-103.273</v>
      </c>
      <c r="C1111" s="2"/>
      <c r="F1111" s="2" t="n">
        <v>53.15</v>
      </c>
      <c r="G1111" s="2" t="n">
        <v>41.379</v>
      </c>
      <c r="H1111" s="2" t="n">
        <v>150.497</v>
      </c>
      <c r="J1111" s="2" t="n">
        <v>275.19</v>
      </c>
      <c r="K1111" s="2" t="n">
        <v>40.1749</v>
      </c>
      <c r="L1111" s="2" t="n">
        <v>155.282</v>
      </c>
      <c r="N1111" s="2" t="n">
        <v>171.22</v>
      </c>
      <c r="O1111" s="2" t="n">
        <v>15.4351</v>
      </c>
      <c r="P1111" s="2" t="n">
        <v>-99.2008</v>
      </c>
      <c r="R1111" s="2" t="n">
        <v>389.71</v>
      </c>
      <c r="S1111" s="2" t="n">
        <v>17.4432</v>
      </c>
      <c r="T1111" s="2" t="n">
        <v>-103.273</v>
      </c>
      <c r="U1111" s="2"/>
    </row>
    <row r="1112" customFormat="false" ht="15" hidden="false" customHeight="false" outlineLevel="0" collapsed="false">
      <c r="A1112" s="2" t="n">
        <v>17.45</v>
      </c>
      <c r="B1112" s="2" t="n">
        <v>-103.287</v>
      </c>
      <c r="C1112" s="2"/>
      <c r="F1112" s="2" t="n">
        <v>53.16</v>
      </c>
      <c r="G1112" s="2" t="n">
        <v>41.3792</v>
      </c>
      <c r="H1112" s="2" t="n">
        <v>150.515</v>
      </c>
      <c r="J1112" s="2" t="n">
        <v>275.2</v>
      </c>
      <c r="K1112" s="2" t="n">
        <v>40.1806</v>
      </c>
      <c r="L1112" s="2" t="n">
        <v>155.302</v>
      </c>
      <c r="N1112" s="2" t="n">
        <v>171.23</v>
      </c>
      <c r="O1112" s="2" t="e">
        <f aca="false">#VALUE!</f>
        <v>#VALUE!</v>
      </c>
      <c r="P1112" s="2" t="e">
        <f aca="false"/>
        <v>#VALUE!</v>
      </c>
      <c r="R1112" s="2" t="n">
        <v>389.72</v>
      </c>
      <c r="S1112" s="2" t="n">
        <v>17.45</v>
      </c>
      <c r="T1112" s="2" t="n">
        <v>-103.287</v>
      </c>
      <c r="U1112" s="2"/>
    </row>
    <row r="1113" customFormat="false" ht="15" hidden="false" customHeight="false" outlineLevel="0" collapsed="false">
      <c r="A1113" s="2" t="n">
        <v>17.4568</v>
      </c>
      <c r="B1113" s="2" t="n">
        <v>-103.301</v>
      </c>
      <c r="C1113" s="2"/>
      <c r="F1113" s="2" t="n">
        <v>53.17</v>
      </c>
      <c r="G1113" s="2" t="n">
        <v>41.3795</v>
      </c>
      <c r="H1113" s="2" t="n">
        <v>150.533</v>
      </c>
      <c r="J1113" s="2" t="n">
        <v>275.21</v>
      </c>
      <c r="K1113" s="2" t="n">
        <v>40.1863</v>
      </c>
      <c r="L1113" s="2" t="n">
        <v>155.323</v>
      </c>
      <c r="N1113" s="2" t="n">
        <v>171.24</v>
      </c>
      <c r="O1113" s="2" t="n">
        <v>15.4456</v>
      </c>
      <c r="P1113" s="2" t="n">
        <v>-99.2225</v>
      </c>
      <c r="R1113" s="2" t="n">
        <v>389.73</v>
      </c>
      <c r="S1113" s="2" t="n">
        <v>17.4568</v>
      </c>
      <c r="T1113" s="2" t="n">
        <v>-103.301</v>
      </c>
      <c r="U1113" s="2"/>
    </row>
    <row r="1114" customFormat="false" ht="15" hidden="false" customHeight="false" outlineLevel="0" collapsed="false">
      <c r="A1114" s="2" t="n">
        <v>17.4633</v>
      </c>
      <c r="B1114" s="2" t="n">
        <v>-103.315</v>
      </c>
      <c r="C1114" s="2"/>
      <c r="F1114" s="2" t="n">
        <v>53.18</v>
      </c>
      <c r="G1114" s="2" t="n">
        <v>41.3798</v>
      </c>
      <c r="H1114" s="2" t="n">
        <v>150.55</v>
      </c>
      <c r="J1114" s="2" t="n">
        <v>275.22</v>
      </c>
      <c r="K1114" s="2" t="n">
        <v>40.192</v>
      </c>
      <c r="L1114" s="2" t="n">
        <v>155.343</v>
      </c>
      <c r="N1114" s="2" t="n">
        <v>171.25</v>
      </c>
      <c r="O1114" s="2" t="n">
        <v>15.4509</v>
      </c>
      <c r="P1114" s="2" t="n">
        <v>-99.2335</v>
      </c>
      <c r="R1114" s="2" t="n">
        <v>389.74</v>
      </c>
      <c r="S1114" s="2" t="n">
        <v>17.4633</v>
      </c>
      <c r="T1114" s="2" t="n">
        <v>-103.315</v>
      </c>
      <c r="U1114" s="2"/>
    </row>
    <row r="1115" customFormat="false" ht="15" hidden="false" customHeight="false" outlineLevel="0" collapsed="false">
      <c r="A1115" s="2" t="n">
        <v>17.4693</v>
      </c>
      <c r="B1115" s="2" t="n">
        <v>-103.328</v>
      </c>
      <c r="C1115" s="2"/>
      <c r="F1115" s="2" t="n">
        <v>53.19</v>
      </c>
      <c r="G1115" s="2" t="n">
        <v>41.3801</v>
      </c>
      <c r="H1115" s="2" t="n">
        <v>150.568</v>
      </c>
      <c r="J1115" s="2" t="n">
        <v>275.23</v>
      </c>
      <c r="K1115" s="2" t="n">
        <v>40.1977</v>
      </c>
      <c r="L1115" s="2" t="n">
        <v>155.363</v>
      </c>
      <c r="N1115" s="2" t="n">
        <v>171.26</v>
      </c>
      <c r="O1115" s="2" t="n">
        <v>15.4564</v>
      </c>
      <c r="P1115" s="2" t="n">
        <v>-99.2442</v>
      </c>
      <c r="R1115" s="2" t="n">
        <v>389.75</v>
      </c>
      <c r="S1115" s="2" t="n">
        <v>17.4693</v>
      </c>
      <c r="T1115" s="2" t="n">
        <v>-103.328</v>
      </c>
      <c r="U1115" s="2"/>
    </row>
    <row r="1116" customFormat="false" ht="15" hidden="false" customHeight="false" outlineLevel="0" collapsed="false">
      <c r="A1116" s="2" t="n">
        <v>17.4754</v>
      </c>
      <c r="B1116" s="2" t="n">
        <v>-103.342</v>
      </c>
      <c r="C1116" s="2"/>
      <c r="F1116" s="2" t="n">
        <v>53.2</v>
      </c>
      <c r="G1116" s="2" t="n">
        <v>41.3804</v>
      </c>
      <c r="H1116" s="2" t="n">
        <v>150.585</v>
      </c>
      <c r="J1116" s="2" t="n">
        <v>275.24</v>
      </c>
      <c r="K1116" s="2" t="n">
        <v>40.2033</v>
      </c>
      <c r="L1116" s="2" t="n">
        <v>155.384</v>
      </c>
      <c r="N1116" s="2" t="n">
        <v>171.27</v>
      </c>
      <c r="O1116" s="2" t="n">
        <v>15.4619</v>
      </c>
      <c r="P1116" s="2" t="n">
        <v>-99.2551</v>
      </c>
      <c r="R1116" s="2" t="n">
        <v>389.76</v>
      </c>
      <c r="S1116" s="2" t="n">
        <v>17.4754</v>
      </c>
      <c r="T1116" s="2" t="n">
        <v>-103.342</v>
      </c>
      <c r="U1116" s="2"/>
    </row>
    <row r="1117" customFormat="false" ht="15" hidden="false" customHeight="false" outlineLevel="0" collapsed="false">
      <c r="A1117" s="2" t="n">
        <v>17.4816</v>
      </c>
      <c r="B1117" s="2" t="n">
        <v>-103.356</v>
      </c>
      <c r="C1117" s="2"/>
      <c r="F1117" s="2" t="n">
        <v>53.21</v>
      </c>
      <c r="G1117" s="2" t="n">
        <v>41.3806</v>
      </c>
      <c r="H1117" s="2" t="n">
        <v>151.003</v>
      </c>
      <c r="J1117" s="2" t="n">
        <v>275.25</v>
      </c>
      <c r="K1117" s="2" t="n">
        <v>40.209</v>
      </c>
      <c r="L1117" s="2" t="n">
        <v>155.404</v>
      </c>
      <c r="N1117" s="2" t="n">
        <v>171.28</v>
      </c>
      <c r="O1117" s="2" t="n">
        <v>15.4673</v>
      </c>
      <c r="P1117" s="2" t="n">
        <v>-99.2659</v>
      </c>
      <c r="R1117" s="2" t="n">
        <v>389.77</v>
      </c>
      <c r="S1117" s="2" t="n">
        <v>17.4816</v>
      </c>
      <c r="T1117" s="2" t="n">
        <v>-103.356</v>
      </c>
      <c r="U1117" s="2"/>
    </row>
    <row r="1118" customFormat="false" ht="15" hidden="false" customHeight="false" outlineLevel="0" collapsed="false">
      <c r="A1118" s="2" t="n">
        <v>17.4882</v>
      </c>
      <c r="B1118" s="2" t="n">
        <v>-103.37</v>
      </c>
      <c r="C1118" s="2"/>
      <c r="F1118" s="2" t="n">
        <v>53.22</v>
      </c>
      <c r="G1118" s="2" t="n">
        <v>41.3808</v>
      </c>
      <c r="H1118" s="2" t="n">
        <v>151.021</v>
      </c>
      <c r="J1118" s="2" t="n">
        <v>275.26</v>
      </c>
      <c r="K1118" s="2" t="n">
        <v>40.2147</v>
      </c>
      <c r="L1118" s="2" t="n">
        <v>155.424</v>
      </c>
      <c r="N1118" s="2" t="n">
        <v>171.29</v>
      </c>
      <c r="O1118" s="2" t="n">
        <v>15.4726</v>
      </c>
      <c r="P1118" s="2" t="n">
        <v>-99.2766</v>
      </c>
      <c r="R1118" s="2" t="n">
        <v>389.78</v>
      </c>
      <c r="S1118" s="2" t="n">
        <v>17.4882</v>
      </c>
      <c r="T1118" s="2" t="n">
        <v>-103.37</v>
      </c>
      <c r="U1118" s="2"/>
    </row>
    <row r="1119" customFormat="false" ht="15" hidden="false" customHeight="false" outlineLevel="0" collapsed="false">
      <c r="A1119" s="2" t="n">
        <v>17.495</v>
      </c>
      <c r="B1119" s="2" t="n">
        <v>-103.384</v>
      </c>
      <c r="C1119" s="2"/>
      <c r="F1119" s="2" t="n">
        <v>53.23</v>
      </c>
      <c r="G1119" s="2" t="n">
        <v>41.3811</v>
      </c>
      <c r="H1119" s="2" t="n">
        <v>151.039</v>
      </c>
      <c r="J1119" s="2" t="n">
        <v>275.27</v>
      </c>
      <c r="K1119" s="2" t="n">
        <v>40.2206</v>
      </c>
      <c r="L1119" s="2" t="n">
        <v>155.444</v>
      </c>
      <c r="N1119" s="2" t="n">
        <v>171.3</v>
      </c>
      <c r="O1119" s="2" t="n">
        <v>15.4779</v>
      </c>
      <c r="P1119" s="2" t="n">
        <v>-99.2873</v>
      </c>
      <c r="R1119" s="2" t="n">
        <v>389.79</v>
      </c>
      <c r="S1119" s="2" t="n">
        <v>17.495</v>
      </c>
      <c r="T1119" s="2" t="n">
        <v>-103.384</v>
      </c>
      <c r="U1119" s="2"/>
    </row>
    <row r="1120" customFormat="false" ht="15" hidden="false" customHeight="false" outlineLevel="0" collapsed="false">
      <c r="A1120" s="2" t="n">
        <v>17.5017</v>
      </c>
      <c r="B1120" s="2" t="n">
        <v>-103.397</v>
      </c>
      <c r="C1120" s="2"/>
      <c r="F1120" s="2" t="n">
        <v>53.24</v>
      </c>
      <c r="G1120" s="2" t="n">
        <v>41.3813</v>
      </c>
      <c r="H1120" s="2" t="n">
        <v>151.057</v>
      </c>
      <c r="J1120" s="2" t="n">
        <v>275.28</v>
      </c>
      <c r="K1120" s="2" t="n">
        <v>40.2264</v>
      </c>
      <c r="L1120" s="2" t="n">
        <v>155.464</v>
      </c>
      <c r="N1120" s="2" t="n">
        <v>171.31</v>
      </c>
      <c r="O1120" s="2" t="n">
        <v>15.4832</v>
      </c>
      <c r="P1120" s="2" t="n">
        <v>-99.298</v>
      </c>
      <c r="R1120" s="2" t="n">
        <v>389.8</v>
      </c>
      <c r="S1120" s="2" t="n">
        <v>17.5017</v>
      </c>
      <c r="T1120" s="2" t="n">
        <v>-103.397</v>
      </c>
      <c r="U1120" s="2"/>
    </row>
    <row r="1121" customFormat="false" ht="15" hidden="false" customHeight="false" outlineLevel="0" collapsed="false">
      <c r="A1121" s="2" t="n">
        <v>17.5083</v>
      </c>
      <c r="B1121" s="2" t="n">
        <v>-103.411</v>
      </c>
      <c r="C1121" s="2"/>
      <c r="F1121" s="2" t="n">
        <v>53.25</v>
      </c>
      <c r="G1121" s="2" t="n">
        <v>41.3814</v>
      </c>
      <c r="H1121" s="2" t="n">
        <v>151.075</v>
      </c>
      <c r="J1121" s="2" t="n">
        <v>275.29</v>
      </c>
      <c r="K1121" s="2" t="n">
        <v>40.2319</v>
      </c>
      <c r="L1121" s="2" t="n">
        <v>155.484</v>
      </c>
      <c r="N1121" s="2" t="n">
        <v>171.32</v>
      </c>
      <c r="O1121" s="2" t="n">
        <v>15.4885</v>
      </c>
      <c r="P1121" s="2" t="n">
        <v>-99.3087</v>
      </c>
      <c r="R1121" s="2" t="n">
        <v>389.81</v>
      </c>
      <c r="S1121" s="2" t="n">
        <v>17.5083</v>
      </c>
      <c r="T1121" s="2" t="n">
        <v>-103.411</v>
      </c>
      <c r="U1121" s="2"/>
    </row>
    <row r="1122" customFormat="false" ht="15" hidden="false" customHeight="false" outlineLevel="0" collapsed="false">
      <c r="A1122" s="2" t="n">
        <v>17.5149</v>
      </c>
      <c r="B1122" s="2" t="n">
        <v>-103.424</v>
      </c>
      <c r="C1122" s="2"/>
      <c r="F1122" s="2" t="n">
        <v>53.26</v>
      </c>
      <c r="G1122" s="2" t="n">
        <v>41.3813</v>
      </c>
      <c r="H1122" s="2" t="n">
        <v>151.092</v>
      </c>
      <c r="J1122" s="2" t="n">
        <v>275.3</v>
      </c>
      <c r="K1122" s="2" t="n">
        <v>40.2371</v>
      </c>
      <c r="L1122" s="2" t="n">
        <v>155.504</v>
      </c>
      <c r="N1122" s="2" t="n">
        <v>171.33</v>
      </c>
      <c r="O1122" s="2" t="n">
        <v>15.4937</v>
      </c>
      <c r="P1122" s="2" t="n">
        <v>-99.3192</v>
      </c>
      <c r="R1122" s="2" t="n">
        <v>389.82</v>
      </c>
      <c r="S1122" s="2" t="n">
        <v>17.5149</v>
      </c>
      <c r="T1122" s="2" t="n">
        <v>-103.424</v>
      </c>
      <c r="U1122" s="2"/>
    </row>
    <row r="1123" customFormat="false" ht="15" hidden="false" customHeight="false" outlineLevel="0" collapsed="false">
      <c r="A1123" s="2" t="n">
        <v>17.5218</v>
      </c>
      <c r="B1123" s="2" t="n">
        <v>-103.438</v>
      </c>
      <c r="C1123" s="2"/>
      <c r="F1123" s="2" t="n">
        <v>53.27</v>
      </c>
      <c r="G1123" s="2" t="n">
        <v>41.381</v>
      </c>
      <c r="H1123" s="2" t="n">
        <v>151.11</v>
      </c>
      <c r="J1123" s="2" t="n">
        <v>275.31</v>
      </c>
      <c r="K1123" s="2" t="n">
        <v>40.2424</v>
      </c>
      <c r="L1123" s="2" t="n">
        <v>155.524</v>
      </c>
      <c r="N1123" s="2" t="n">
        <v>171.34</v>
      </c>
      <c r="O1123" s="2" t="n">
        <v>15.499</v>
      </c>
      <c r="P1123" s="2" t="n">
        <v>-99.3295</v>
      </c>
      <c r="R1123" s="2" t="n">
        <v>389.83</v>
      </c>
      <c r="S1123" s="2" t="n">
        <v>17.5218</v>
      </c>
      <c r="T1123" s="2" t="n">
        <v>-103.438</v>
      </c>
      <c r="U1123" s="2"/>
    </row>
    <row r="1124" customFormat="false" ht="15" hidden="false" customHeight="false" outlineLevel="0" collapsed="false">
      <c r="A1124" s="2" t="n">
        <v>17.5287</v>
      </c>
      <c r="B1124" s="2" t="n">
        <v>-103.452</v>
      </c>
      <c r="C1124" s="2"/>
      <c r="F1124" s="2" t="n">
        <v>53.28</v>
      </c>
      <c r="G1124" s="2" t="n">
        <v>41.3807</v>
      </c>
      <c r="H1124" s="2" t="n">
        <v>151.127</v>
      </c>
      <c r="J1124" s="2" t="n">
        <v>275.32</v>
      </c>
      <c r="K1124" s="2" t="n">
        <v>40.2479</v>
      </c>
      <c r="L1124" s="2" t="n">
        <v>155.544</v>
      </c>
      <c r="N1124" s="2" t="n">
        <v>171.35</v>
      </c>
      <c r="O1124" s="2" t="n">
        <v>15.504</v>
      </c>
      <c r="P1124" s="2" t="n">
        <v>-99.3398</v>
      </c>
      <c r="R1124" s="2" t="n">
        <v>389.84</v>
      </c>
      <c r="S1124" s="2" t="n">
        <v>17.5287</v>
      </c>
      <c r="T1124" s="2" t="n">
        <v>-103.452</v>
      </c>
      <c r="U1124" s="2"/>
    </row>
    <row r="1125" customFormat="false" ht="15" hidden="false" customHeight="false" outlineLevel="0" collapsed="false">
      <c r="A1125" s="2" t="n">
        <v>17.5362</v>
      </c>
      <c r="B1125" s="2" t="n">
        <v>-103.465</v>
      </c>
      <c r="C1125" s="2"/>
      <c r="F1125" s="2" t="n">
        <v>53.29</v>
      </c>
      <c r="G1125" s="2" t="n">
        <v>41.3806</v>
      </c>
      <c r="H1125" s="2" t="n">
        <v>151.145</v>
      </c>
      <c r="J1125" s="2" t="n">
        <v>275.33</v>
      </c>
      <c r="K1125" s="2" t="n">
        <v>40.2534</v>
      </c>
      <c r="L1125" s="2" t="n">
        <v>155.563</v>
      </c>
      <c r="N1125" s="2" t="n">
        <v>171.36</v>
      </c>
      <c r="O1125" s="2" t="n">
        <v>15.5092</v>
      </c>
      <c r="P1125" s="2" t="n">
        <v>-99.3501</v>
      </c>
      <c r="R1125" s="2" t="n">
        <v>389.85</v>
      </c>
      <c r="S1125" s="2" t="n">
        <v>17.5362</v>
      </c>
      <c r="T1125" s="2" t="n">
        <v>-103.465</v>
      </c>
      <c r="U1125" s="2"/>
    </row>
    <row r="1126" customFormat="false" ht="15" hidden="false" customHeight="false" outlineLevel="0" collapsed="false">
      <c r="A1126" s="2" t="n">
        <v>17.5439</v>
      </c>
      <c r="B1126" s="2" t="n">
        <v>-103.478</v>
      </c>
      <c r="C1126" s="2"/>
      <c r="F1126" s="2" t="n">
        <v>53.3</v>
      </c>
      <c r="G1126" s="2" t="n">
        <v>41.3804</v>
      </c>
      <c r="H1126" s="2" t="n">
        <v>151.162</v>
      </c>
      <c r="J1126" s="2" t="n">
        <v>275.34</v>
      </c>
      <c r="K1126" s="2" t="n">
        <v>40.2587</v>
      </c>
      <c r="L1126" s="2" t="n">
        <v>155.583</v>
      </c>
      <c r="N1126" s="2" t="n">
        <v>171.37</v>
      </c>
      <c r="O1126" s="2" t="n">
        <v>15.5144</v>
      </c>
      <c r="P1126" s="2" t="n">
        <v>-99.3605</v>
      </c>
      <c r="R1126" s="2" t="n">
        <v>389.86</v>
      </c>
      <c r="S1126" s="2" t="n">
        <v>17.5439</v>
      </c>
      <c r="T1126" s="2" t="n">
        <v>-103.478</v>
      </c>
      <c r="U1126" s="2"/>
    </row>
    <row r="1127" customFormat="false" ht="15" hidden="false" customHeight="false" outlineLevel="0" collapsed="false">
      <c r="A1127" s="2" t="n">
        <v>17.5514</v>
      </c>
      <c r="B1127" s="2" t="n">
        <v>-103.492</v>
      </c>
      <c r="C1127" s="2"/>
      <c r="F1127" s="2" t="n">
        <v>53.31</v>
      </c>
      <c r="G1127" s="2" t="n">
        <v>41.3801</v>
      </c>
      <c r="H1127" s="2" t="n">
        <v>151.18</v>
      </c>
      <c r="J1127" s="2" t="n">
        <v>275.35</v>
      </c>
      <c r="K1127" s="2" t="n">
        <v>40.264</v>
      </c>
      <c r="L1127" s="2" t="n">
        <v>156.002</v>
      </c>
      <c r="N1127" s="2" t="n">
        <v>171.38</v>
      </c>
      <c r="O1127" s="2" t="n">
        <v>15.5196</v>
      </c>
      <c r="P1127" s="2" t="n">
        <v>-99.371</v>
      </c>
      <c r="R1127" s="2" t="n">
        <v>389.87</v>
      </c>
      <c r="S1127" s="2" t="n">
        <v>17.5514</v>
      </c>
      <c r="T1127" s="2" t="n">
        <v>-103.492</v>
      </c>
      <c r="U1127" s="2"/>
    </row>
    <row r="1128" customFormat="false" ht="15" hidden="false" customHeight="false" outlineLevel="0" collapsed="false">
      <c r="A1128" s="2" t="n">
        <v>17.5579</v>
      </c>
      <c r="B1128" s="2" t="n">
        <v>-103.505</v>
      </c>
      <c r="C1128" s="2"/>
      <c r="F1128" s="2" t="n">
        <v>53.32</v>
      </c>
      <c r="G1128" s="2" t="n">
        <v>41.3799</v>
      </c>
      <c r="H1128" s="2" t="n">
        <v>151.197</v>
      </c>
      <c r="J1128" s="2" t="n">
        <v>275.36</v>
      </c>
      <c r="K1128" s="2" t="n">
        <v>40.2695</v>
      </c>
      <c r="L1128" s="2" t="n">
        <v>156.022</v>
      </c>
      <c r="N1128" s="2" t="n">
        <v>171.39</v>
      </c>
      <c r="O1128" s="2" t="n">
        <v>15.5246</v>
      </c>
      <c r="P1128" s="2" t="n">
        <v>-99.3814</v>
      </c>
      <c r="R1128" s="2" t="n">
        <v>389.88</v>
      </c>
      <c r="S1128" s="2" t="n">
        <v>17.5579</v>
      </c>
      <c r="T1128" s="2" t="n">
        <v>-103.505</v>
      </c>
      <c r="U1128" s="2"/>
    </row>
    <row r="1129" customFormat="false" ht="15" hidden="false" customHeight="false" outlineLevel="0" collapsed="false">
      <c r="A1129" s="2" t="n">
        <v>17.5637</v>
      </c>
      <c r="B1129" s="2" t="n">
        <v>-103.519</v>
      </c>
      <c r="C1129" s="2"/>
      <c r="F1129" s="2" t="n">
        <v>53.33</v>
      </c>
      <c r="G1129" s="2" t="n">
        <v>41.3796</v>
      </c>
      <c r="H1129" s="2" t="n">
        <v>151.215</v>
      </c>
      <c r="J1129" s="2" t="n">
        <v>275.37</v>
      </c>
      <c r="K1129" s="2" t="n">
        <v>40.2749</v>
      </c>
      <c r="L1129" s="2" t="n">
        <v>156.041</v>
      </c>
      <c r="N1129" s="2" t="n">
        <v>171.4</v>
      </c>
      <c r="O1129" s="2" t="n">
        <v>15.5296</v>
      </c>
      <c r="P1129" s="2" t="n">
        <v>-99.3919</v>
      </c>
      <c r="R1129" s="2" t="n">
        <v>389.89</v>
      </c>
      <c r="S1129" s="2" t="n">
        <v>17.5637</v>
      </c>
      <c r="T1129" s="2" t="n">
        <v>-103.519</v>
      </c>
      <c r="U1129" s="2"/>
    </row>
    <row r="1130" customFormat="false" ht="15" hidden="false" customHeight="false" outlineLevel="0" collapsed="false">
      <c r="A1130" s="2" t="n">
        <v>17.5693</v>
      </c>
      <c r="B1130" s="2" t="n">
        <v>-103.534</v>
      </c>
      <c r="C1130" s="2"/>
      <c r="F1130" s="2" t="n">
        <v>53.34</v>
      </c>
      <c r="G1130" s="2" t="n">
        <v>41.3792</v>
      </c>
      <c r="H1130" s="2" t="n">
        <v>151.232</v>
      </c>
      <c r="J1130" s="2" t="n">
        <v>275.38</v>
      </c>
      <c r="K1130" s="2" t="n">
        <v>40.2804</v>
      </c>
      <c r="L1130" s="2" t="n">
        <v>156.061</v>
      </c>
      <c r="N1130" s="2" t="n">
        <v>171.41</v>
      </c>
      <c r="O1130" s="2" t="n">
        <v>15.5347</v>
      </c>
      <c r="P1130" s="2" t="n">
        <v>-99.4024</v>
      </c>
      <c r="R1130" s="2" t="n">
        <v>389.9</v>
      </c>
      <c r="S1130" s="2" t="n">
        <v>17.5693</v>
      </c>
      <c r="T1130" s="2" t="n">
        <v>-103.534</v>
      </c>
      <c r="U1130" s="2"/>
    </row>
    <row r="1131" customFormat="false" ht="15" hidden="false" customHeight="false" outlineLevel="0" collapsed="false">
      <c r="A1131" s="2" t="n">
        <v>17.5754</v>
      </c>
      <c r="B1131" s="2" t="n">
        <v>-103.548</v>
      </c>
      <c r="C1131" s="2"/>
      <c r="F1131" s="2" t="n">
        <v>53.35</v>
      </c>
      <c r="G1131" s="2" t="n">
        <v>41.3789</v>
      </c>
      <c r="H1131" s="2" t="n">
        <v>151.249</v>
      </c>
      <c r="J1131" s="2" t="n">
        <v>275.39</v>
      </c>
      <c r="K1131" s="2" t="n">
        <v>40.2858</v>
      </c>
      <c r="L1131" s="2" t="n">
        <v>156.08</v>
      </c>
      <c r="N1131" s="2" t="n">
        <v>171.42</v>
      </c>
      <c r="O1131" s="2" t="n">
        <v>15.5398</v>
      </c>
      <c r="P1131" s="2" t="n">
        <v>-99.4129</v>
      </c>
      <c r="R1131" s="2" t="n">
        <v>389.91</v>
      </c>
      <c r="S1131" s="2" t="n">
        <v>17.5754</v>
      </c>
      <c r="T1131" s="2" t="n">
        <v>-103.548</v>
      </c>
      <c r="U1131" s="2"/>
    </row>
    <row r="1132" customFormat="false" ht="15" hidden="false" customHeight="false" outlineLevel="0" collapsed="false">
      <c r="A1132" s="2" t="n">
        <v>17.5839</v>
      </c>
      <c r="B1132" s="2" t="n">
        <v>-103.56</v>
      </c>
      <c r="C1132" s="2"/>
      <c r="F1132" s="2" t="n">
        <v>53.36</v>
      </c>
      <c r="G1132" s="2" t="n">
        <v>41.3788</v>
      </c>
      <c r="H1132" s="2" t="n">
        <v>151.266</v>
      </c>
      <c r="J1132" s="2" t="n">
        <v>275.4</v>
      </c>
      <c r="K1132" s="2" t="n">
        <v>40.2911</v>
      </c>
      <c r="L1132" s="2" t="n">
        <v>156.1</v>
      </c>
      <c r="N1132" s="2" t="n">
        <v>171.43</v>
      </c>
      <c r="O1132" s="2" t="n">
        <v>15.5449</v>
      </c>
      <c r="P1132" s="2" t="n">
        <v>-99.4234</v>
      </c>
      <c r="R1132" s="2" t="n">
        <v>389.92</v>
      </c>
      <c r="S1132" s="2" t="n">
        <v>17.5839</v>
      </c>
      <c r="T1132" s="2" t="n">
        <v>-103.56</v>
      </c>
      <c r="U1132" s="2"/>
    </row>
    <row r="1133" customFormat="false" ht="15" hidden="false" customHeight="false" outlineLevel="0" collapsed="false">
      <c r="A1133" s="2" t="n">
        <v>17.5923</v>
      </c>
      <c r="B1133" s="2" t="n">
        <v>-103.573</v>
      </c>
      <c r="C1133" s="2"/>
      <c r="F1133" s="2" t="n">
        <v>53.37</v>
      </c>
      <c r="G1133" s="2" t="n">
        <v>41.3787</v>
      </c>
      <c r="H1133" s="2" t="n">
        <v>151.283</v>
      </c>
      <c r="J1133" s="2" t="n">
        <v>275.41</v>
      </c>
      <c r="K1133" s="2" t="n">
        <v>40.2963</v>
      </c>
      <c r="L1133" s="2" t="n">
        <v>156.119</v>
      </c>
      <c r="N1133" s="2" t="n">
        <v>171.44</v>
      </c>
      <c r="O1133" s="2" t="n">
        <v>15.55</v>
      </c>
      <c r="P1133" s="2" t="n">
        <v>-99.4339</v>
      </c>
      <c r="R1133" s="2" t="n">
        <v>389.93</v>
      </c>
      <c r="S1133" s="2" t="n">
        <v>17.5923</v>
      </c>
      <c r="T1133" s="2" t="n">
        <v>-103.573</v>
      </c>
      <c r="U1133" s="2"/>
    </row>
    <row r="1134" customFormat="false" ht="15" hidden="false" customHeight="false" outlineLevel="0" collapsed="false">
      <c r="A1134" s="2" t="n">
        <v>18.0006</v>
      </c>
      <c r="B1134" s="2" t="n">
        <v>-103.586</v>
      </c>
      <c r="C1134" s="2"/>
      <c r="F1134" s="2" t="n">
        <v>53.38</v>
      </c>
      <c r="G1134" s="2" t="n">
        <v>41.3788</v>
      </c>
      <c r="H1134" s="2" t="n">
        <v>151.301</v>
      </c>
      <c r="J1134" s="2" t="n">
        <v>275.42</v>
      </c>
      <c r="K1134" s="2" t="n">
        <v>40.3016</v>
      </c>
      <c r="L1134" s="2" t="n">
        <v>156.139</v>
      </c>
      <c r="N1134" s="2" t="n">
        <v>171.45</v>
      </c>
      <c r="O1134" s="2" t="n">
        <v>15.5551</v>
      </c>
      <c r="P1134" s="2" t="n">
        <v>-99.4446</v>
      </c>
      <c r="R1134" s="2" t="n">
        <v>389.94</v>
      </c>
      <c r="S1134" s="2" t="n">
        <v>18.0006</v>
      </c>
      <c r="T1134" s="2" t="n">
        <v>-103.586</v>
      </c>
      <c r="U1134" s="2"/>
    </row>
    <row r="1135" customFormat="false" ht="15" hidden="false" customHeight="false" outlineLevel="0" collapsed="false">
      <c r="A1135" s="2" t="n">
        <v>18.0089</v>
      </c>
      <c r="B1135" s="2" t="n">
        <v>-103.599</v>
      </c>
      <c r="C1135" s="2"/>
      <c r="F1135" s="2" t="n">
        <v>53.39</v>
      </c>
      <c r="G1135" s="2" t="n">
        <v>41.3789</v>
      </c>
      <c r="H1135" s="2" t="n">
        <v>151.318</v>
      </c>
      <c r="J1135" s="2" t="n">
        <v>275.43</v>
      </c>
      <c r="K1135" s="2" t="n">
        <v>40.307</v>
      </c>
      <c r="L1135" s="2" t="n">
        <v>156.158</v>
      </c>
      <c r="N1135" s="2" t="n">
        <v>171.46</v>
      </c>
      <c r="O1135" s="2" t="n">
        <v>15.5603</v>
      </c>
      <c r="P1135" s="2" t="n">
        <v>-99.4553</v>
      </c>
      <c r="R1135" s="2" t="n">
        <v>389.95</v>
      </c>
      <c r="S1135" s="2" t="n">
        <v>18.0089</v>
      </c>
      <c r="T1135" s="2" t="n">
        <v>-103.599</v>
      </c>
      <c r="U1135" s="2"/>
    </row>
    <row r="1136" customFormat="false" ht="15" hidden="false" customHeight="false" outlineLevel="0" collapsed="false">
      <c r="A1136" s="2" t="n">
        <v>18.0172</v>
      </c>
      <c r="B1136" s="2" t="n">
        <v>-104.011</v>
      </c>
      <c r="C1136" s="2"/>
      <c r="F1136" s="2" t="n">
        <v>53.4</v>
      </c>
      <c r="G1136" s="2" t="n">
        <v>41.3791</v>
      </c>
      <c r="H1136" s="2" t="n">
        <v>151.335</v>
      </c>
      <c r="J1136" s="2" t="n">
        <v>275.44</v>
      </c>
      <c r="K1136" s="2" t="n">
        <v>40.3125</v>
      </c>
      <c r="L1136" s="2" t="n">
        <v>156.178</v>
      </c>
      <c r="N1136" s="2" t="n">
        <v>171.47</v>
      </c>
      <c r="O1136" s="2" t="n">
        <v>15.5654</v>
      </c>
      <c r="P1136" s="2" t="n">
        <v>-99.466</v>
      </c>
      <c r="R1136" s="2" t="n">
        <v>389.96</v>
      </c>
      <c r="S1136" s="2" t="n">
        <v>18.0172</v>
      </c>
      <c r="T1136" s="2" t="n">
        <v>-104.011</v>
      </c>
      <c r="U1136" s="2"/>
    </row>
    <row r="1137" customFormat="false" ht="15" hidden="false" customHeight="false" outlineLevel="0" collapsed="false">
      <c r="A1137" s="2" t="n">
        <v>18.0256</v>
      </c>
      <c r="B1137" s="2" t="n">
        <v>-104.024</v>
      </c>
      <c r="C1137" s="2"/>
      <c r="F1137" s="2" t="n">
        <v>53.41</v>
      </c>
      <c r="G1137" s="2" t="n">
        <v>41.3794</v>
      </c>
      <c r="H1137" s="2" t="n">
        <v>151.352</v>
      </c>
      <c r="J1137" s="2" t="n">
        <v>275.45</v>
      </c>
      <c r="K1137" s="2" t="n">
        <v>40.3181</v>
      </c>
      <c r="L1137" s="2" t="n">
        <v>156.197</v>
      </c>
      <c r="N1137" s="2" t="n">
        <v>171.48</v>
      </c>
      <c r="O1137" s="2" t="n">
        <v>15.5703</v>
      </c>
      <c r="P1137" s="2" t="n">
        <v>-99.4767</v>
      </c>
      <c r="R1137" s="2" t="n">
        <v>389.97</v>
      </c>
      <c r="S1137" s="2" t="n">
        <v>18.0256</v>
      </c>
      <c r="T1137" s="2" t="n">
        <v>-104.024</v>
      </c>
      <c r="U1137" s="2"/>
    </row>
    <row r="1138" customFormat="false" ht="15" hidden="false" customHeight="false" outlineLevel="0" collapsed="false">
      <c r="A1138" s="2" t="n">
        <v>18.0339</v>
      </c>
      <c r="B1138" s="2" t="n">
        <v>-104.037</v>
      </c>
      <c r="C1138" s="2"/>
      <c r="F1138" s="2" t="n">
        <v>53.42</v>
      </c>
      <c r="G1138" s="2" t="n">
        <v>41.3798</v>
      </c>
      <c r="H1138" s="2" t="n">
        <v>151.369</v>
      </c>
      <c r="J1138" s="2" t="n">
        <v>275.46</v>
      </c>
      <c r="K1138" s="2" t="n">
        <v>40.3234</v>
      </c>
      <c r="L1138" s="2" t="n">
        <v>156.217</v>
      </c>
      <c r="N1138" s="2" t="n">
        <v>171.49</v>
      </c>
      <c r="O1138" s="2" t="n">
        <v>15.5752</v>
      </c>
      <c r="P1138" s="2" t="n">
        <v>-99.4873</v>
      </c>
      <c r="R1138" s="2" t="n">
        <v>389.98</v>
      </c>
      <c r="S1138" s="2" t="n">
        <v>18.0339</v>
      </c>
      <c r="T1138" s="2" t="n">
        <v>-104.037</v>
      </c>
      <c r="U1138" s="2"/>
    </row>
    <row r="1139" customFormat="false" ht="15" hidden="false" customHeight="false" outlineLevel="0" collapsed="false">
      <c r="A1139" s="2" t="n">
        <v>18.0421</v>
      </c>
      <c r="B1139" s="2" t="n">
        <v>-104.05</v>
      </c>
      <c r="C1139" s="2"/>
      <c r="F1139" s="2" t="n">
        <v>53.43</v>
      </c>
      <c r="G1139" s="2" t="n">
        <v>41.3802</v>
      </c>
      <c r="H1139" s="2" t="n">
        <v>151.386</v>
      </c>
      <c r="J1139" s="2" t="n">
        <v>275.47</v>
      </c>
      <c r="K1139" s="2" t="n">
        <v>40.3289</v>
      </c>
      <c r="L1139" s="2" t="n">
        <v>156.236</v>
      </c>
      <c r="N1139" s="2" t="n">
        <v>171.5</v>
      </c>
      <c r="O1139" s="2" t="n">
        <v>15.5802</v>
      </c>
      <c r="P1139" s="2" t="n">
        <v>-99.498</v>
      </c>
      <c r="R1139" s="2" t="n">
        <v>389.99</v>
      </c>
      <c r="S1139" s="2" t="n">
        <v>18.0421</v>
      </c>
      <c r="T1139" s="2" t="n">
        <v>-104.05</v>
      </c>
      <c r="U1139" s="2"/>
    </row>
    <row r="1140" customFormat="false" ht="15" hidden="false" customHeight="false" outlineLevel="0" collapsed="false">
      <c r="A1140" s="2" t="n">
        <v>18.0502</v>
      </c>
      <c r="B1140" s="2" t="n">
        <v>-104.062</v>
      </c>
      <c r="C1140" s="2"/>
      <c r="F1140" s="2" t="n">
        <v>53.44</v>
      </c>
      <c r="G1140" s="2" t="n">
        <v>41.3805</v>
      </c>
      <c r="H1140" s="2" t="n">
        <v>151.403</v>
      </c>
      <c r="J1140" s="2" t="n">
        <v>275.48</v>
      </c>
      <c r="K1140" s="2" t="n">
        <v>40.3342</v>
      </c>
      <c r="L1140" s="2" t="n">
        <v>156.256</v>
      </c>
      <c r="N1140" s="2" t="n">
        <v>171.51</v>
      </c>
      <c r="O1140" s="2" t="n">
        <v>15.5853</v>
      </c>
      <c r="P1140" s="2" t="n">
        <v>-99.5088</v>
      </c>
      <c r="R1140" s="2" t="n">
        <v>390</v>
      </c>
      <c r="S1140" s="2" t="n">
        <v>18.0502</v>
      </c>
      <c r="T1140" s="2" t="n">
        <v>-104.062</v>
      </c>
      <c r="U1140" s="2"/>
    </row>
    <row r="1141" customFormat="false" ht="15" hidden="false" customHeight="false" outlineLevel="0" collapsed="false">
      <c r="A1141" s="2" t="n">
        <v>18.0583</v>
      </c>
      <c r="B1141" s="2" t="n">
        <v>-104.076</v>
      </c>
      <c r="C1141" s="2"/>
      <c r="F1141" s="2" t="n">
        <v>53.45</v>
      </c>
      <c r="G1141" s="2" t="n">
        <v>41.3806</v>
      </c>
      <c r="H1141" s="2" t="n">
        <v>151.42</v>
      </c>
      <c r="J1141" s="2" t="n">
        <v>275.49</v>
      </c>
      <c r="K1141" s="2" t="n">
        <v>40.3395</v>
      </c>
      <c r="L1141" s="2" t="n">
        <v>156.276</v>
      </c>
      <c r="N1141" s="2" t="n">
        <v>171.52</v>
      </c>
      <c r="O1141" s="2" t="n">
        <v>15.5905</v>
      </c>
      <c r="P1141" s="2" t="n">
        <v>-99.5198</v>
      </c>
      <c r="R1141" s="2" t="n">
        <v>390.01</v>
      </c>
      <c r="S1141" s="2" t="n">
        <v>18.0583</v>
      </c>
      <c r="T1141" s="2" t="n">
        <v>-104.076</v>
      </c>
      <c r="U1141" s="2"/>
    </row>
    <row r="1142" customFormat="false" ht="15" hidden="false" customHeight="false" outlineLevel="0" collapsed="false">
      <c r="A1142" s="2" t="n">
        <v>18.0664</v>
      </c>
      <c r="B1142" s="2" t="n">
        <v>-104.088</v>
      </c>
      <c r="C1142" s="2"/>
      <c r="F1142" s="2" t="n">
        <v>53.46</v>
      </c>
      <c r="G1142" s="2" t="n">
        <v>41.3805</v>
      </c>
      <c r="H1142" s="2" t="n">
        <v>151.437</v>
      </c>
      <c r="J1142" s="2" t="n">
        <v>275.5</v>
      </c>
      <c r="K1142" s="2" t="n">
        <v>40.3451</v>
      </c>
      <c r="L1142" s="2" t="n">
        <v>156.296</v>
      </c>
      <c r="N1142" s="2" t="n">
        <v>171.53</v>
      </c>
      <c r="O1142" s="2" t="n">
        <v>15.5957</v>
      </c>
      <c r="P1142" s="2" t="n">
        <v>-99.5308</v>
      </c>
      <c r="R1142" s="2" t="n">
        <v>390.02</v>
      </c>
      <c r="S1142" s="2" t="n">
        <v>18.0664</v>
      </c>
      <c r="T1142" s="2" t="n">
        <v>-104.088</v>
      </c>
      <c r="U1142" s="2"/>
    </row>
    <row r="1143" customFormat="false" ht="15" hidden="false" customHeight="false" outlineLevel="0" collapsed="false">
      <c r="A1143" s="2" t="n">
        <v>18.0746</v>
      </c>
      <c r="B1143" s="2" t="n">
        <v>-104.102</v>
      </c>
      <c r="C1143" s="2"/>
      <c r="F1143" s="2" t="n">
        <v>53.47</v>
      </c>
      <c r="G1143" s="2" t="n">
        <v>41.3802</v>
      </c>
      <c r="H1143" s="2" t="n">
        <v>151.455</v>
      </c>
      <c r="J1143" s="2" t="n">
        <v>275.51</v>
      </c>
      <c r="K1143" s="2" t="n">
        <v>40.3506</v>
      </c>
      <c r="L1143" s="2" t="n">
        <v>156.316</v>
      </c>
      <c r="N1143" s="2" t="n">
        <v>171.54</v>
      </c>
      <c r="O1143" s="2" t="n">
        <v>16.001</v>
      </c>
      <c r="P1143" s="2" t="n">
        <v>-99.5418</v>
      </c>
      <c r="R1143" s="2" t="n">
        <v>390.03</v>
      </c>
      <c r="S1143" s="2" t="n">
        <v>18.0746</v>
      </c>
      <c r="T1143" s="2" t="n">
        <v>-104.102</v>
      </c>
      <c r="U1143" s="2"/>
    </row>
    <row r="1144" customFormat="false" ht="15" hidden="false" customHeight="false" outlineLevel="0" collapsed="false">
      <c r="A1144" s="2" t="n">
        <v>18.0828</v>
      </c>
      <c r="B1144" s="2" t="n">
        <v>-104.115</v>
      </c>
      <c r="C1144" s="2"/>
      <c r="F1144" s="2" t="n">
        <v>53.48</v>
      </c>
      <c r="G1144" s="2" t="n">
        <v>41.3798</v>
      </c>
      <c r="H1144" s="2" t="n">
        <v>151.472</v>
      </c>
      <c r="J1144" s="2" t="n">
        <v>275.52</v>
      </c>
      <c r="K1144" s="2" t="n">
        <v>40.3557</v>
      </c>
      <c r="L1144" s="2" t="n">
        <v>156.335</v>
      </c>
      <c r="N1144" s="2" t="n">
        <v>171.55</v>
      </c>
      <c r="O1144" s="2" t="n">
        <v>16.0062</v>
      </c>
      <c r="P1144" s="2" t="n">
        <v>-99.5527</v>
      </c>
      <c r="R1144" s="2" t="n">
        <v>390.04</v>
      </c>
      <c r="S1144" s="2" t="n">
        <v>18.0828</v>
      </c>
      <c r="T1144" s="2" t="n">
        <v>-104.115</v>
      </c>
      <c r="U1144" s="2"/>
    </row>
    <row r="1145" customFormat="false" ht="15" hidden="false" customHeight="false" outlineLevel="0" collapsed="false">
      <c r="A1145" s="2" t="n">
        <v>18.0909</v>
      </c>
      <c r="B1145" s="2" t="n">
        <v>-104.128</v>
      </c>
      <c r="C1145" s="2"/>
      <c r="F1145" s="2" t="n">
        <v>53.49</v>
      </c>
      <c r="G1145" s="2" t="n">
        <v>41.3794</v>
      </c>
      <c r="H1145" s="2" t="n">
        <v>151.489</v>
      </c>
      <c r="J1145" s="2" t="n">
        <v>275.53</v>
      </c>
      <c r="K1145" s="2" t="n">
        <v>40.3607</v>
      </c>
      <c r="L1145" s="2" t="n">
        <v>156.355</v>
      </c>
      <c r="N1145" s="2" t="n">
        <v>171.56</v>
      </c>
      <c r="O1145" s="2" t="n">
        <v>16.0115</v>
      </c>
      <c r="P1145" s="2" t="n">
        <v>-99.5638</v>
      </c>
      <c r="R1145" s="2" t="n">
        <v>390.05</v>
      </c>
      <c r="S1145" s="2" t="n">
        <v>18.0909</v>
      </c>
      <c r="T1145" s="2" t="n">
        <v>-104.128</v>
      </c>
      <c r="U1145" s="2"/>
    </row>
    <row r="1146" customFormat="false" ht="15" hidden="false" customHeight="false" outlineLevel="0" collapsed="false">
      <c r="A1146" s="2" t="n">
        <v>18.099</v>
      </c>
      <c r="B1146" s="2" t="n">
        <v>-104.141</v>
      </c>
      <c r="C1146" s="2"/>
      <c r="F1146" s="2" t="n">
        <v>53.5</v>
      </c>
      <c r="G1146" s="2" t="n">
        <v>41.379</v>
      </c>
      <c r="H1146" s="2" t="n">
        <v>151.506</v>
      </c>
      <c r="J1146" s="2" t="n">
        <v>275.54</v>
      </c>
      <c r="K1146" s="2" t="n">
        <v>40.3659</v>
      </c>
      <c r="L1146" s="2" t="n">
        <v>156.374</v>
      </c>
      <c r="N1146" s="2" t="n">
        <v>171.57</v>
      </c>
      <c r="O1146" s="2" t="n">
        <v>16.0164</v>
      </c>
      <c r="P1146" s="2" t="n">
        <v>-99.5752</v>
      </c>
      <c r="R1146" s="2" t="n">
        <v>390.06</v>
      </c>
      <c r="S1146" s="2" t="n">
        <v>18.099</v>
      </c>
      <c r="T1146" s="2" t="n">
        <v>-104.141</v>
      </c>
      <c r="U1146" s="2"/>
    </row>
    <row r="1147" customFormat="false" ht="15" hidden="false" customHeight="false" outlineLevel="0" collapsed="false">
      <c r="A1147" s="2" t="n">
        <v>18.1075</v>
      </c>
      <c r="B1147" s="2" t="n">
        <v>-104.153</v>
      </c>
      <c r="C1147" s="2"/>
      <c r="F1147" s="2" t="n">
        <v>53.51</v>
      </c>
      <c r="G1147" s="2" t="e">
        <f aca="false">#VALUE!</f>
        <v>#VALUE!</v>
      </c>
      <c r="H1147" s="2" t="e">
        <f aca="false">#VALUE!</f>
        <v>#VALUE!</v>
      </c>
      <c r="J1147" s="2" t="n">
        <v>275.55</v>
      </c>
      <c r="K1147" s="2" t="n">
        <v>40.3712</v>
      </c>
      <c r="L1147" s="2" t="n">
        <v>156.393</v>
      </c>
      <c r="N1147" s="2" t="n">
        <v>171.58</v>
      </c>
      <c r="O1147" s="2" t="n">
        <v>16.0212</v>
      </c>
      <c r="P1147" s="2" t="n">
        <v>-99.5866</v>
      </c>
      <c r="R1147" s="2" t="n">
        <v>390.07</v>
      </c>
      <c r="S1147" s="2" t="n">
        <v>18.1075</v>
      </c>
      <c r="T1147" s="2" t="n">
        <v>-104.153</v>
      </c>
      <c r="U1147" s="2"/>
    </row>
    <row r="1148" customFormat="false" ht="15" hidden="false" customHeight="false" outlineLevel="0" collapsed="false">
      <c r="A1148" s="2" t="n">
        <v>18.1161</v>
      </c>
      <c r="B1148" s="2" t="n">
        <v>-104.166</v>
      </c>
      <c r="C1148" s="2"/>
      <c r="F1148" s="2" t="n">
        <v>53.52</v>
      </c>
      <c r="G1148" s="2" t="n">
        <v>41.3781</v>
      </c>
      <c r="H1148" s="2" t="n">
        <v>151.541</v>
      </c>
      <c r="J1148" s="2" t="n">
        <v>275.56</v>
      </c>
      <c r="K1148" s="2" t="n">
        <v>40.3766</v>
      </c>
      <c r="L1148" s="2" t="n">
        <v>156.412</v>
      </c>
      <c r="N1148" s="2" t="n">
        <v>171.59</v>
      </c>
      <c r="O1148" s="2" t="n">
        <v>16.0259</v>
      </c>
      <c r="P1148" s="2" t="n">
        <v>-99.5979</v>
      </c>
      <c r="R1148" s="2" t="n">
        <v>390.08</v>
      </c>
      <c r="S1148" s="2" t="n">
        <v>18.1161</v>
      </c>
      <c r="T1148" s="2" t="n">
        <v>-104.166</v>
      </c>
      <c r="U1148" s="2"/>
    </row>
    <row r="1149" customFormat="false" ht="15" hidden="false" customHeight="false" outlineLevel="0" collapsed="false">
      <c r="A1149" s="2" t="n">
        <v>18.1252</v>
      </c>
      <c r="B1149" s="2" t="n">
        <v>-104.179</v>
      </c>
      <c r="C1149" s="2"/>
      <c r="F1149" s="2" t="n">
        <v>53.53</v>
      </c>
      <c r="G1149" s="2" t="n">
        <v>41.3777</v>
      </c>
      <c r="H1149" s="2" t="n">
        <v>151.558</v>
      </c>
      <c r="J1149" s="2" t="n">
        <v>275.57</v>
      </c>
      <c r="K1149" s="2" t="n">
        <v>40.3818</v>
      </c>
      <c r="L1149" s="2" t="n">
        <v>156.432</v>
      </c>
      <c r="N1149" s="2" t="n">
        <v>171.6</v>
      </c>
      <c r="O1149" s="2" t="n">
        <v>16.0305</v>
      </c>
      <c r="P1149" s="2" t="n">
        <v>-100.009</v>
      </c>
      <c r="R1149" s="2" t="n">
        <v>390.09</v>
      </c>
      <c r="S1149" s="2" t="n">
        <v>18.1252</v>
      </c>
      <c r="T1149" s="2" t="n">
        <v>-104.179</v>
      </c>
      <c r="U1149" s="2"/>
    </row>
    <row r="1150" customFormat="false" ht="15" hidden="false" customHeight="false" outlineLevel="0" collapsed="false">
      <c r="A1150" s="2" t="n">
        <v>18.1343</v>
      </c>
      <c r="B1150" s="2" t="n">
        <v>-104.191</v>
      </c>
      <c r="C1150" s="2"/>
      <c r="F1150" s="2" t="n">
        <v>53.54</v>
      </c>
      <c r="G1150" s="2" t="n">
        <v>41.3774</v>
      </c>
      <c r="H1150" s="2" t="n">
        <v>151.575</v>
      </c>
      <c r="J1150" s="2" t="n">
        <v>275.58</v>
      </c>
      <c r="K1150" s="2" t="n">
        <v>40.387</v>
      </c>
      <c r="L1150" s="2" t="n">
        <v>156.451</v>
      </c>
      <c r="N1150" s="2" t="n">
        <v>171.61</v>
      </c>
      <c r="O1150" s="2" t="n">
        <v>16.0364</v>
      </c>
      <c r="P1150" s="2" t="n">
        <v>-100.02</v>
      </c>
      <c r="R1150" s="2" t="n">
        <v>390.1</v>
      </c>
      <c r="S1150" s="2" t="n">
        <v>18.1343</v>
      </c>
      <c r="T1150" s="2" t="n">
        <v>-104.191</v>
      </c>
      <c r="U1150" s="2"/>
    </row>
    <row r="1151" customFormat="false" ht="15" hidden="false" customHeight="false" outlineLevel="0" collapsed="false">
      <c r="A1151" s="2" t="n">
        <v>18.1431</v>
      </c>
      <c r="B1151" s="2" t="n">
        <v>-104.203</v>
      </c>
      <c r="C1151" s="2"/>
      <c r="F1151" s="2" t="n">
        <v>53.55</v>
      </c>
      <c r="G1151" s="2" t="n">
        <v>41.3771</v>
      </c>
      <c r="H1151" s="2" t="n">
        <v>151.592</v>
      </c>
      <c r="J1151" s="2" t="n">
        <v>275.59</v>
      </c>
      <c r="K1151" s="2" t="n">
        <v>40.392</v>
      </c>
      <c r="L1151" s="2" t="n">
        <v>156.47</v>
      </c>
      <c r="N1151" s="2" t="n">
        <v>171.62</v>
      </c>
      <c r="O1151" s="2" t="n">
        <v>16.0428</v>
      </c>
      <c r="P1151" s="2" t="n">
        <v>-100.031</v>
      </c>
      <c r="R1151" s="2" t="n">
        <v>390.11</v>
      </c>
      <c r="S1151" s="2" t="n">
        <v>18.1431</v>
      </c>
      <c r="T1151" s="2" t="n">
        <v>-104.203</v>
      </c>
      <c r="U1151" s="2"/>
    </row>
    <row r="1152" customFormat="false" ht="15" hidden="false" customHeight="false" outlineLevel="0" collapsed="false">
      <c r="A1152" s="2" t="n">
        <v>18.152</v>
      </c>
      <c r="B1152" s="2" t="n">
        <v>-104.216</v>
      </c>
      <c r="C1152" s="2"/>
      <c r="F1152" s="2" t="n">
        <v>53.56</v>
      </c>
      <c r="G1152" s="2" t="n">
        <v>41.3768</v>
      </c>
      <c r="H1152" s="2" t="n">
        <v>152.01</v>
      </c>
      <c r="J1152" s="2" t="n">
        <v>275.6</v>
      </c>
      <c r="K1152" s="2" t="n">
        <v>40.3968</v>
      </c>
      <c r="L1152" s="2" t="n">
        <v>156.489</v>
      </c>
      <c r="N1152" s="2" t="n">
        <v>171.63</v>
      </c>
      <c r="O1152" s="2" t="n">
        <v>16.0494</v>
      </c>
      <c r="P1152" s="2" t="n">
        <v>-100.041</v>
      </c>
      <c r="R1152" s="2" t="n">
        <v>390.12</v>
      </c>
      <c r="S1152" s="2" t="n">
        <v>18.152</v>
      </c>
      <c r="T1152" s="2" t="n">
        <v>-104.216</v>
      </c>
      <c r="U1152" s="2"/>
    </row>
    <row r="1153" customFormat="false" ht="15" hidden="false" customHeight="false" outlineLevel="0" collapsed="false">
      <c r="A1153" s="2" t="n">
        <v>18.1605</v>
      </c>
      <c r="B1153" s="2" t="n">
        <v>-104.229</v>
      </c>
      <c r="C1153" s="2"/>
      <c r="F1153" s="2" t="n">
        <v>53.57</v>
      </c>
      <c r="G1153" s="2" t="n">
        <v>41.3764</v>
      </c>
      <c r="H1153" s="2" t="n">
        <v>152.027</v>
      </c>
      <c r="J1153" s="2" t="n">
        <v>275.61</v>
      </c>
      <c r="K1153" s="2" t="n">
        <v>40.4019</v>
      </c>
      <c r="L1153" s="2" t="n">
        <v>156.508</v>
      </c>
      <c r="N1153" s="2" t="n">
        <v>171.64</v>
      </c>
      <c r="O1153" s="2" t="n">
        <v>16.0555</v>
      </c>
      <c r="P1153" s="2" t="n">
        <v>-100.052</v>
      </c>
      <c r="R1153" s="2" t="n">
        <v>390.13</v>
      </c>
      <c r="S1153" s="2" t="n">
        <v>18.1605</v>
      </c>
      <c r="T1153" s="2" t="n">
        <v>-104.229</v>
      </c>
      <c r="U1153" s="2"/>
    </row>
    <row r="1154" customFormat="false" ht="15" hidden="false" customHeight="false" outlineLevel="0" collapsed="false">
      <c r="A1154" s="2" t="n">
        <v>18.1689</v>
      </c>
      <c r="B1154" s="2" t="n">
        <v>-104.241</v>
      </c>
      <c r="C1154" s="2"/>
      <c r="F1154" s="2" t="n">
        <v>53.58</v>
      </c>
      <c r="G1154" s="2" t="n">
        <v>41.3759</v>
      </c>
      <c r="H1154" s="2" t="n">
        <v>152.044</v>
      </c>
      <c r="J1154" s="2" t="n">
        <v>275.62</v>
      </c>
      <c r="K1154" s="2" t="n">
        <v>40.4069</v>
      </c>
      <c r="L1154" s="2" t="n">
        <v>156.528</v>
      </c>
      <c r="N1154" s="2" t="n">
        <v>171.65</v>
      </c>
      <c r="O1154" s="2" t="n">
        <v>16.061</v>
      </c>
      <c r="P1154" s="2" t="n">
        <v>-100.063</v>
      </c>
      <c r="R1154" s="2" t="n">
        <v>390.14</v>
      </c>
      <c r="S1154" s="2" t="n">
        <v>18.1689</v>
      </c>
      <c r="T1154" s="2" t="n">
        <v>-104.241</v>
      </c>
      <c r="U1154" s="2"/>
    </row>
    <row r="1155" customFormat="false" ht="15" hidden="false" customHeight="false" outlineLevel="0" collapsed="false">
      <c r="A1155" s="2" t="n">
        <v>18.1789</v>
      </c>
      <c r="B1155" s="2" t="n">
        <v>-104.253</v>
      </c>
      <c r="C1155" s="2"/>
      <c r="F1155" s="2" t="n">
        <v>53.59</v>
      </c>
      <c r="G1155" s="2" t="n">
        <v>41.3755</v>
      </c>
      <c r="H1155" s="2" t="n">
        <v>152.061</v>
      </c>
      <c r="J1155" s="2" t="n">
        <v>275.63</v>
      </c>
      <c r="K1155" s="2" t="n">
        <v>40.4117</v>
      </c>
      <c r="L1155" s="2" t="n">
        <v>156.547</v>
      </c>
      <c r="N1155" s="2" t="n">
        <v>171.66</v>
      </c>
      <c r="O1155" s="2" t="n">
        <v>16.0666</v>
      </c>
      <c r="P1155" s="2" t="n">
        <v>-100.074</v>
      </c>
      <c r="R1155" s="2" t="n">
        <v>390.15</v>
      </c>
      <c r="S1155" s="2" t="n">
        <v>18.1789</v>
      </c>
      <c r="T1155" s="2" t="n">
        <v>-104.253</v>
      </c>
      <c r="U1155" s="2"/>
    </row>
    <row r="1156" customFormat="false" ht="15" hidden="false" customHeight="false" outlineLevel="0" collapsed="false">
      <c r="A1156" s="2" t="n">
        <v>18.1893</v>
      </c>
      <c r="B1156" s="2" t="n">
        <v>-104.263</v>
      </c>
      <c r="C1156" s="2"/>
      <c r="F1156" s="2" t="n">
        <v>53.6</v>
      </c>
      <c r="G1156" s="2" t="n">
        <v>41.3748</v>
      </c>
      <c r="H1156" s="2" t="n">
        <v>152.078</v>
      </c>
      <c r="J1156" s="2" t="n">
        <v>275.64</v>
      </c>
      <c r="K1156" s="2" t="n">
        <v>40.417</v>
      </c>
      <c r="L1156" s="2" t="n">
        <v>156.567</v>
      </c>
      <c r="N1156" s="2" t="n">
        <v>171.67</v>
      </c>
      <c r="O1156" s="2" t="n">
        <v>16.0722</v>
      </c>
      <c r="P1156" s="2" t="n">
        <v>-100.085</v>
      </c>
      <c r="R1156" s="2" t="n">
        <v>390.16</v>
      </c>
      <c r="S1156" s="2" t="n">
        <v>18.1893</v>
      </c>
      <c r="T1156" s="2" t="n">
        <v>-104.263</v>
      </c>
      <c r="U1156" s="2"/>
    </row>
    <row r="1157" customFormat="false" ht="15" hidden="false" customHeight="false" outlineLevel="0" collapsed="false">
      <c r="A1157" s="2" t="n">
        <v>18.1987</v>
      </c>
      <c r="B1157" s="2" t="n">
        <v>-104.275</v>
      </c>
      <c r="C1157" s="2"/>
      <c r="F1157" s="2" t="n">
        <v>53.61</v>
      </c>
      <c r="G1157" s="2" t="n">
        <v>41.3742</v>
      </c>
      <c r="H1157" s="2" t="n">
        <v>152.095</v>
      </c>
      <c r="J1157" s="2" t="n">
        <v>275.65</v>
      </c>
      <c r="K1157" s="2" t="n">
        <v>40.4224</v>
      </c>
      <c r="L1157" s="2" t="n">
        <v>156.586</v>
      </c>
      <c r="N1157" s="2" t="n">
        <v>171.68</v>
      </c>
      <c r="O1157" s="2" t="n">
        <v>16.0778</v>
      </c>
      <c r="P1157" s="2" t="n">
        <v>-100.096</v>
      </c>
      <c r="R1157" s="2" t="n">
        <v>390.17</v>
      </c>
      <c r="S1157" s="2" t="n">
        <v>18.1987</v>
      </c>
      <c r="T1157" s="2" t="n">
        <v>-104.275</v>
      </c>
      <c r="U1157" s="2"/>
    </row>
    <row r="1158" customFormat="false" ht="15" hidden="false" customHeight="false" outlineLevel="0" collapsed="false">
      <c r="A1158" s="2" t="n">
        <v>18.2084</v>
      </c>
      <c r="B1158" s="2" t="n">
        <v>-104.286</v>
      </c>
      <c r="C1158" s="2"/>
      <c r="F1158" s="2" t="n">
        <v>53.62</v>
      </c>
      <c r="G1158" s="2" t="n">
        <v>41.3739</v>
      </c>
      <c r="H1158" s="2" t="n">
        <v>152.111</v>
      </c>
      <c r="J1158" s="2" t="n">
        <v>275.66</v>
      </c>
      <c r="K1158" s="2" t="n">
        <v>40.4276</v>
      </c>
      <c r="L1158" s="2" t="n">
        <v>157.005</v>
      </c>
      <c r="N1158" s="2" t="n">
        <v>171.69</v>
      </c>
      <c r="O1158" s="2" t="n">
        <v>16.0834</v>
      </c>
      <c r="P1158" s="2" t="n">
        <v>-100.108</v>
      </c>
      <c r="R1158" s="2" t="n">
        <v>390.18</v>
      </c>
      <c r="S1158" s="2" t="n">
        <v>18.2084</v>
      </c>
      <c r="T1158" s="2" t="n">
        <v>-104.286</v>
      </c>
      <c r="U1158" s="2"/>
    </row>
    <row r="1159" customFormat="false" ht="15" hidden="false" customHeight="false" outlineLevel="0" collapsed="false">
      <c r="A1159" s="2" t="n">
        <v>18.2177</v>
      </c>
      <c r="B1159" s="2" t="n">
        <v>-104.298</v>
      </c>
      <c r="C1159" s="2"/>
      <c r="F1159" s="2" t="n">
        <v>53.63</v>
      </c>
      <c r="G1159" s="2" t="n">
        <v>41.3736</v>
      </c>
      <c r="H1159" s="2" t="n">
        <v>152.128</v>
      </c>
      <c r="J1159" s="2" t="n">
        <v>275.67</v>
      </c>
      <c r="K1159" s="2" t="n">
        <v>40.4328</v>
      </c>
      <c r="L1159" s="2" t="n">
        <v>157.025</v>
      </c>
      <c r="N1159" s="2" t="n">
        <v>171.7</v>
      </c>
      <c r="O1159" s="2" t="n">
        <v>16.0887</v>
      </c>
      <c r="P1159" s="2" t="n">
        <v>-100.119</v>
      </c>
      <c r="R1159" s="2" t="n">
        <v>390.19</v>
      </c>
      <c r="S1159" s="2" t="n">
        <v>18.2177</v>
      </c>
      <c r="T1159" s="2" t="n">
        <v>-104.298</v>
      </c>
      <c r="U1159" s="2"/>
    </row>
    <row r="1160" customFormat="false" ht="15" hidden="false" customHeight="false" outlineLevel="0" collapsed="false">
      <c r="A1160" s="2" t="n">
        <v>18.2256</v>
      </c>
      <c r="B1160" s="2" t="n">
        <v>-104.31</v>
      </c>
      <c r="C1160" s="2"/>
      <c r="F1160" s="2" t="n">
        <v>53.64</v>
      </c>
      <c r="G1160" s="2" t="n">
        <v>41.3734</v>
      </c>
      <c r="H1160" s="2" t="n">
        <v>152.145</v>
      </c>
      <c r="J1160" s="2" t="n">
        <v>275.68</v>
      </c>
      <c r="K1160" s="2" t="n">
        <v>40.4382</v>
      </c>
      <c r="L1160" s="2" t="n">
        <v>157.044</v>
      </c>
      <c r="N1160" s="2" t="n">
        <v>171.71</v>
      </c>
      <c r="O1160" s="2" t="n">
        <v>16.0939</v>
      </c>
      <c r="P1160" s="2" t="n">
        <v>-100.13</v>
      </c>
      <c r="R1160" s="2" t="n">
        <v>390.2</v>
      </c>
      <c r="S1160" s="2" t="n">
        <v>18.2256</v>
      </c>
      <c r="T1160" s="2" t="n">
        <v>-104.31</v>
      </c>
      <c r="U1160" s="2"/>
    </row>
    <row r="1161" customFormat="false" ht="15" hidden="false" customHeight="false" outlineLevel="0" collapsed="false">
      <c r="A1161" s="2" t="n">
        <v>18.2331</v>
      </c>
      <c r="B1161" s="2" t="n">
        <v>-104.324</v>
      </c>
      <c r="C1161" s="2"/>
      <c r="F1161" s="2" t="n">
        <v>53.65</v>
      </c>
      <c r="G1161" s="2" t="n">
        <v>41.3733</v>
      </c>
      <c r="H1161" s="2" t="n">
        <v>152.162</v>
      </c>
      <c r="J1161" s="2" t="n">
        <v>275.69</v>
      </c>
      <c r="K1161" s="2" t="n">
        <v>40.4436</v>
      </c>
      <c r="L1161" s="2" t="n">
        <v>157.064</v>
      </c>
      <c r="N1161" s="2" t="n">
        <v>171.72</v>
      </c>
      <c r="O1161" s="2" t="n">
        <v>16.0992</v>
      </c>
      <c r="P1161" s="2" t="n">
        <v>-100.142</v>
      </c>
      <c r="R1161" s="2" t="n">
        <v>390.21</v>
      </c>
      <c r="S1161" s="2" t="n">
        <v>18.2331</v>
      </c>
      <c r="T1161" s="2" t="n">
        <v>-104.324</v>
      </c>
      <c r="U1161" s="2"/>
    </row>
    <row r="1162" customFormat="false" ht="15" hidden="false" customHeight="false" outlineLevel="0" collapsed="false">
      <c r="A1162" s="2" t="n">
        <v>18.2406</v>
      </c>
      <c r="B1162" s="2" t="n">
        <v>-104.337</v>
      </c>
      <c r="C1162" s="2"/>
      <c r="F1162" s="2" t="n">
        <v>53.66</v>
      </c>
      <c r="G1162" s="2" t="n">
        <v>41.3732</v>
      </c>
      <c r="H1162" s="2" t="n">
        <v>152.179</v>
      </c>
      <c r="J1162" s="2" t="n">
        <v>275.7</v>
      </c>
      <c r="K1162" s="2" t="n">
        <v>40.4485</v>
      </c>
      <c r="L1162" s="2" t="n">
        <v>157.083</v>
      </c>
      <c r="N1162" s="2" t="n">
        <v>171.73</v>
      </c>
      <c r="O1162" s="2" t="n">
        <v>16.1044</v>
      </c>
      <c r="P1162" s="2" t="n">
        <v>-100.154</v>
      </c>
      <c r="R1162" s="2" t="n">
        <v>390.22</v>
      </c>
      <c r="S1162" s="2" t="n">
        <v>18.2406</v>
      </c>
      <c r="T1162" s="2" t="n">
        <v>-104.337</v>
      </c>
      <c r="U1162" s="2"/>
    </row>
    <row r="1163" customFormat="false" ht="15" hidden="false" customHeight="false" outlineLevel="0" collapsed="false">
      <c r="A1163" s="2" t="n">
        <v>18.2481</v>
      </c>
      <c r="B1163" s="2" t="n">
        <v>-104.35</v>
      </c>
      <c r="C1163" s="2"/>
      <c r="F1163" s="2" t="n">
        <v>53.67</v>
      </c>
      <c r="G1163" s="2" t="n">
        <v>41.373</v>
      </c>
      <c r="H1163" s="2" t="n">
        <v>152.196</v>
      </c>
      <c r="J1163" s="2" t="n">
        <v>275.71</v>
      </c>
      <c r="K1163" s="2" t="n">
        <v>40.4534</v>
      </c>
      <c r="L1163" s="2" t="n">
        <v>157.103</v>
      </c>
      <c r="N1163" s="2" t="n">
        <v>171.74</v>
      </c>
      <c r="O1163" s="2" t="n">
        <v>16.1096</v>
      </c>
      <c r="P1163" s="2" t="n">
        <v>-100.165</v>
      </c>
      <c r="R1163" s="2" t="n">
        <v>390.23</v>
      </c>
      <c r="S1163" s="2" t="n">
        <v>18.2481</v>
      </c>
      <c r="T1163" s="2" t="n">
        <v>-104.35</v>
      </c>
      <c r="U1163" s="2"/>
    </row>
    <row r="1164" customFormat="false" ht="15" hidden="false" customHeight="false" outlineLevel="0" collapsed="false">
      <c r="A1164" s="2" t="n">
        <v>18.2556</v>
      </c>
      <c r="B1164" s="2" t="n">
        <v>-104.363</v>
      </c>
      <c r="C1164" s="2"/>
      <c r="F1164" s="2" t="n">
        <v>53.68</v>
      </c>
      <c r="G1164" s="2" t="n">
        <v>41.3729</v>
      </c>
      <c r="H1164" s="2" t="n">
        <v>152.213</v>
      </c>
      <c r="J1164" s="2" t="n">
        <v>275.72</v>
      </c>
      <c r="K1164" s="2" t="n">
        <v>40.4585</v>
      </c>
      <c r="L1164" s="2" t="n">
        <v>157.122</v>
      </c>
      <c r="N1164" s="2" t="n">
        <v>171.75</v>
      </c>
      <c r="O1164" s="2" t="n">
        <v>16.1147</v>
      </c>
      <c r="P1164" s="2" t="n">
        <v>-100.177</v>
      </c>
      <c r="R1164" s="2" t="n">
        <v>390.24</v>
      </c>
      <c r="S1164" s="2" t="n">
        <v>18.2556</v>
      </c>
      <c r="T1164" s="2" t="n">
        <v>-104.363</v>
      </c>
      <c r="U1164" s="2"/>
    </row>
    <row r="1165" customFormat="false" ht="15" hidden="false" customHeight="false" outlineLevel="0" collapsed="false">
      <c r="A1165" s="2" t="n">
        <v>18.2632</v>
      </c>
      <c r="B1165" s="2" t="n">
        <v>-104.376</v>
      </c>
      <c r="C1165" s="2"/>
      <c r="F1165" s="2" t="n">
        <v>53.69</v>
      </c>
      <c r="G1165" s="2" t="n">
        <v>41.3727</v>
      </c>
      <c r="H1165" s="2" t="n">
        <v>152.23</v>
      </c>
      <c r="J1165" s="2" t="n">
        <v>275.73</v>
      </c>
      <c r="K1165" s="2" t="n">
        <v>40.4637</v>
      </c>
      <c r="L1165" s="2" t="n">
        <v>157.142</v>
      </c>
      <c r="N1165" s="2" t="n">
        <v>171.76</v>
      </c>
      <c r="O1165" s="2" t="n">
        <v>16.12</v>
      </c>
      <c r="P1165" s="2" t="n">
        <v>-100.188</v>
      </c>
      <c r="R1165" s="2" t="n">
        <v>390.25</v>
      </c>
      <c r="S1165" s="2" t="n">
        <v>18.2632</v>
      </c>
      <c r="T1165" s="2" t="n">
        <v>-104.376</v>
      </c>
      <c r="U1165" s="2"/>
    </row>
    <row r="1166" customFormat="false" ht="15" hidden="false" customHeight="false" outlineLevel="0" collapsed="false">
      <c r="A1166" s="2" t="n">
        <v>18.2716</v>
      </c>
      <c r="B1166" s="2" t="n">
        <v>-104.388</v>
      </c>
      <c r="C1166" s="2"/>
      <c r="F1166" s="2" t="n">
        <v>53.7</v>
      </c>
      <c r="G1166" s="2" t="n">
        <v>41.3725</v>
      </c>
      <c r="H1166" s="2" t="n">
        <v>152.246</v>
      </c>
      <c r="J1166" s="2" t="n">
        <v>275.74</v>
      </c>
      <c r="K1166" s="2" t="n">
        <v>40.4689</v>
      </c>
      <c r="L1166" s="2" t="n">
        <v>157.161</v>
      </c>
      <c r="N1166" s="2" t="n">
        <v>171.77</v>
      </c>
      <c r="O1166" s="2" t="n">
        <v>16.1253</v>
      </c>
      <c r="P1166" s="2" t="n">
        <v>-100.199</v>
      </c>
      <c r="R1166" s="2" t="n">
        <v>390.26</v>
      </c>
      <c r="S1166" s="2" t="n">
        <v>18.2716</v>
      </c>
      <c r="T1166" s="2" t="n">
        <v>-104.388</v>
      </c>
      <c r="U1166" s="2"/>
    </row>
    <row r="1167" customFormat="false" ht="15" hidden="false" customHeight="false" outlineLevel="0" collapsed="false">
      <c r="A1167" s="2" t="n">
        <v>18.2803</v>
      </c>
      <c r="B1167" s="2" t="n">
        <v>-104.401</v>
      </c>
      <c r="C1167" s="2"/>
      <c r="F1167" s="2" t="n">
        <v>53.71</v>
      </c>
      <c r="G1167" s="2" t="n">
        <v>41.3723</v>
      </c>
      <c r="H1167" s="2" t="n">
        <v>152.263</v>
      </c>
      <c r="J1167" s="2" t="n">
        <v>275.75</v>
      </c>
      <c r="K1167" s="2" t="n">
        <v>40.4739</v>
      </c>
      <c r="L1167" s="2" t="n">
        <v>157.18</v>
      </c>
      <c r="N1167" s="2" t="n">
        <v>171.78</v>
      </c>
      <c r="O1167" s="2" t="n">
        <v>16.1306</v>
      </c>
      <c r="P1167" s="2" t="n">
        <v>-100.21</v>
      </c>
      <c r="R1167" s="2" t="n">
        <v>390.27</v>
      </c>
      <c r="S1167" s="2" t="n">
        <v>18.2803</v>
      </c>
      <c r="T1167" s="2" t="n">
        <v>-104.401</v>
      </c>
      <c r="U1167" s="2"/>
    </row>
    <row r="1168" customFormat="false" ht="15" hidden="false" customHeight="false" outlineLevel="0" collapsed="false">
      <c r="A1168" s="2" t="n">
        <v>18.2892</v>
      </c>
      <c r="B1168" s="2" t="n">
        <v>-104.413</v>
      </c>
      <c r="C1168" s="2"/>
      <c r="F1168" s="2" t="n">
        <v>53.72</v>
      </c>
      <c r="G1168" s="2" t="n">
        <v>41.3722</v>
      </c>
      <c r="H1168" s="2" t="n">
        <v>152.28</v>
      </c>
      <c r="J1168" s="2" t="n">
        <v>275.76</v>
      </c>
      <c r="K1168" s="2" t="n">
        <v>40.4789</v>
      </c>
      <c r="L1168" s="2" t="n">
        <v>157.2</v>
      </c>
      <c r="N1168" s="2" t="n">
        <v>171.79</v>
      </c>
      <c r="O1168" s="2" t="n">
        <v>16.1363</v>
      </c>
      <c r="P1168" s="2" t="n">
        <v>-100.221</v>
      </c>
      <c r="R1168" s="2" t="n">
        <v>390.28</v>
      </c>
      <c r="S1168" s="2" t="n">
        <v>18.2892</v>
      </c>
      <c r="T1168" s="2" t="n">
        <v>-104.413</v>
      </c>
      <c r="U1168" s="2"/>
    </row>
    <row r="1169" customFormat="false" ht="15" hidden="false" customHeight="false" outlineLevel="0" collapsed="false">
      <c r="A1169" s="2" t="n">
        <v>18.2978</v>
      </c>
      <c r="B1169" s="2" t="n">
        <v>-104.425</v>
      </c>
      <c r="C1169" s="2"/>
      <c r="F1169" s="2" t="n">
        <v>53.73</v>
      </c>
      <c r="G1169" s="2" t="n">
        <v>41.372</v>
      </c>
      <c r="H1169" s="2" t="n">
        <v>152.297</v>
      </c>
      <c r="J1169" s="2" t="n">
        <v>275.77</v>
      </c>
      <c r="K1169" s="2" t="n">
        <v>40.4838</v>
      </c>
      <c r="L1169" s="2" t="n">
        <v>157.219</v>
      </c>
      <c r="N1169" s="2" t="n">
        <v>171.8</v>
      </c>
      <c r="O1169" s="2" t="n">
        <v>16.1419</v>
      </c>
      <c r="P1169" s="2" t="n">
        <v>-100.232</v>
      </c>
      <c r="R1169" s="2" t="n">
        <v>390.29</v>
      </c>
      <c r="S1169" s="2" t="n">
        <v>18.2978</v>
      </c>
      <c r="T1169" s="2" t="n">
        <v>-104.425</v>
      </c>
      <c r="U1169" s="2"/>
    </row>
    <row r="1170" customFormat="false" ht="15" hidden="false" customHeight="false" outlineLevel="0" collapsed="false">
      <c r="A1170" s="2" t="n">
        <v>18.3065</v>
      </c>
      <c r="B1170" s="2" t="n">
        <v>-104.438</v>
      </c>
      <c r="C1170" s="2"/>
      <c r="F1170" s="2" t="n">
        <v>53.74</v>
      </c>
      <c r="G1170" s="2" t="n">
        <v>41.3719</v>
      </c>
      <c r="H1170" s="2" t="n">
        <v>152.314</v>
      </c>
      <c r="J1170" s="2" t="n">
        <v>275.78</v>
      </c>
      <c r="K1170" s="2" t="n">
        <v>40.4891</v>
      </c>
      <c r="L1170" s="2" t="n">
        <v>157.238</v>
      </c>
      <c r="N1170" s="2" t="n">
        <v>171.81</v>
      </c>
      <c r="O1170" s="2" t="n">
        <v>16.1475</v>
      </c>
      <c r="P1170" s="2" t="n">
        <v>-100.243</v>
      </c>
      <c r="R1170" s="2" t="n">
        <v>390.3</v>
      </c>
      <c r="S1170" s="2" t="n">
        <v>18.3065</v>
      </c>
      <c r="T1170" s="2" t="n">
        <v>-104.438</v>
      </c>
      <c r="U1170" s="2"/>
    </row>
    <row r="1171" customFormat="false" ht="15" hidden="false" customHeight="false" outlineLevel="0" collapsed="false">
      <c r="A1171" s="2" t="n">
        <v>18.3151</v>
      </c>
      <c r="B1171" s="2" t="n">
        <v>-104.45</v>
      </c>
      <c r="C1171" s="2"/>
      <c r="F1171" s="2" t="n">
        <v>53.75</v>
      </c>
      <c r="G1171" s="2" t="n">
        <v>41.3718</v>
      </c>
      <c r="H1171" s="2" t="n">
        <v>152.33</v>
      </c>
      <c r="J1171" s="2" t="n">
        <v>275.79</v>
      </c>
      <c r="K1171" s="2" t="n">
        <v>40.4943</v>
      </c>
      <c r="L1171" s="2" t="n">
        <v>157.258</v>
      </c>
      <c r="N1171" s="2" t="n">
        <v>171.82</v>
      </c>
      <c r="O1171" s="2" t="n">
        <v>16.1531</v>
      </c>
      <c r="P1171" s="2" t="n">
        <v>-100.255</v>
      </c>
      <c r="R1171" s="2" t="n">
        <v>390.31</v>
      </c>
      <c r="S1171" s="2" t="n">
        <v>18.3151</v>
      </c>
      <c r="T1171" s="2" t="n">
        <v>-104.45</v>
      </c>
      <c r="U1171" s="2"/>
    </row>
    <row r="1172" customFormat="false" ht="15" hidden="false" customHeight="false" outlineLevel="0" collapsed="false">
      <c r="A1172" s="2" t="n">
        <v>18.3238</v>
      </c>
      <c r="B1172" s="2" t="n">
        <v>-104.462</v>
      </c>
      <c r="C1172" s="2"/>
      <c r="F1172" s="2" t="n">
        <v>53.76</v>
      </c>
      <c r="G1172" s="2" t="n">
        <v>41.3717</v>
      </c>
      <c r="H1172" s="2" t="n">
        <v>152.347</v>
      </c>
      <c r="J1172" s="2" t="n">
        <v>275.8</v>
      </c>
      <c r="K1172" s="2" t="n">
        <v>40.4996</v>
      </c>
      <c r="L1172" s="2" t="n">
        <v>157.277</v>
      </c>
      <c r="N1172" s="2" t="n">
        <v>171.83</v>
      </c>
      <c r="O1172" s="2" t="n">
        <v>16.1585</v>
      </c>
      <c r="P1172" s="2" t="n">
        <v>-100.266</v>
      </c>
      <c r="R1172" s="2" t="n">
        <v>390.32</v>
      </c>
      <c r="S1172" s="2" t="n">
        <v>18.3238</v>
      </c>
      <c r="T1172" s="2" t="n">
        <v>-104.462</v>
      </c>
      <c r="U1172" s="2"/>
    </row>
    <row r="1173" customFormat="false" ht="15" hidden="false" customHeight="false" outlineLevel="0" collapsed="false">
      <c r="A1173" s="2" t="n">
        <v>18.3326</v>
      </c>
      <c r="B1173" s="2" t="n">
        <v>-104.475</v>
      </c>
      <c r="C1173" s="2"/>
      <c r="F1173" s="2" t="n">
        <v>53.77</v>
      </c>
      <c r="G1173" s="2" t="n">
        <v>41.3717</v>
      </c>
      <c r="H1173" s="2" t="n">
        <v>152.364</v>
      </c>
      <c r="J1173" s="2" t="n">
        <v>275.81</v>
      </c>
      <c r="K1173" s="2" t="n">
        <v>40.5045</v>
      </c>
      <c r="L1173" s="2" t="n">
        <v>157.296</v>
      </c>
      <c r="N1173" s="2" t="n">
        <v>171.84</v>
      </c>
      <c r="O1173" s="2" t="n">
        <v>16.1641</v>
      </c>
      <c r="P1173" s="2" t="n">
        <v>-100.277</v>
      </c>
      <c r="R1173" s="2" t="n">
        <v>390.33</v>
      </c>
      <c r="S1173" s="2" t="n">
        <v>18.3326</v>
      </c>
      <c r="T1173" s="2" t="n">
        <v>-104.475</v>
      </c>
      <c r="U1173" s="2"/>
    </row>
    <row r="1174" customFormat="false" ht="15" hidden="false" customHeight="false" outlineLevel="0" collapsed="false">
      <c r="A1174" s="2" t="n">
        <v>18.3414</v>
      </c>
      <c r="B1174" s="2" t="n">
        <v>-104.487</v>
      </c>
      <c r="C1174" s="2"/>
      <c r="F1174" s="2" t="n">
        <v>53.78</v>
      </c>
      <c r="G1174" s="2" t="n">
        <v>41.3718</v>
      </c>
      <c r="H1174" s="2" t="n">
        <v>152.381</v>
      </c>
      <c r="J1174" s="2" t="n">
        <v>275.82</v>
      </c>
      <c r="K1174" s="2" t="n">
        <v>40.5094</v>
      </c>
      <c r="L1174" s="2" t="n">
        <v>157.316</v>
      </c>
      <c r="N1174" s="2" t="n">
        <v>171.85</v>
      </c>
      <c r="O1174" s="2" t="n">
        <v>16.1696</v>
      </c>
      <c r="P1174" s="2" t="n">
        <v>-100.288</v>
      </c>
      <c r="R1174" s="2" t="n">
        <v>390.34</v>
      </c>
      <c r="S1174" s="2" t="n">
        <v>18.3414</v>
      </c>
      <c r="T1174" s="2" t="n">
        <v>-104.487</v>
      </c>
      <c r="U1174" s="2"/>
    </row>
    <row r="1175" customFormat="false" ht="15" hidden="false" customHeight="false" outlineLevel="0" collapsed="false">
      <c r="A1175" s="2" t="n">
        <v>18.35</v>
      </c>
      <c r="B1175" s="2" t="n">
        <v>-104.499</v>
      </c>
      <c r="C1175" s="2"/>
      <c r="F1175" s="2" t="n">
        <v>53.79</v>
      </c>
      <c r="G1175" s="2" t="n">
        <v>41.3718</v>
      </c>
      <c r="H1175" s="2" t="n">
        <v>152.398</v>
      </c>
      <c r="J1175" s="2" t="n">
        <v>275.83</v>
      </c>
      <c r="K1175" s="2" t="n">
        <v>40.5144</v>
      </c>
      <c r="L1175" s="2" t="n">
        <v>157.336</v>
      </c>
      <c r="N1175" s="2" t="n">
        <v>171.86</v>
      </c>
      <c r="O1175" s="2" t="n">
        <v>16.175</v>
      </c>
      <c r="P1175" s="2" t="n">
        <v>-100.299</v>
      </c>
      <c r="R1175" s="2" t="n">
        <v>390.35</v>
      </c>
      <c r="S1175" s="2" t="n">
        <v>18.35</v>
      </c>
      <c r="T1175" s="2" t="n">
        <v>-104.499</v>
      </c>
      <c r="U1175" s="2"/>
    </row>
    <row r="1176" customFormat="false" ht="15" hidden="false" customHeight="false" outlineLevel="0" collapsed="false">
      <c r="A1176" s="2" t="n">
        <v>18.3585</v>
      </c>
      <c r="B1176" s="2" t="n">
        <v>-104.512</v>
      </c>
      <c r="C1176" s="2"/>
      <c r="F1176" s="2" t="n">
        <v>53.8</v>
      </c>
      <c r="G1176" s="2" t="n">
        <v>41.3719</v>
      </c>
      <c r="H1176" s="2" t="n">
        <v>152.415</v>
      </c>
      <c r="J1176" s="2" t="n">
        <v>275.84</v>
      </c>
      <c r="K1176" s="2" t="n">
        <v>40.5196</v>
      </c>
      <c r="L1176" s="2" t="n">
        <v>157.355</v>
      </c>
      <c r="N1176" s="2" t="n">
        <v>171.87</v>
      </c>
      <c r="O1176" s="2" t="n">
        <v>16.1805</v>
      </c>
      <c r="P1176" s="2" t="n">
        <v>-100.309</v>
      </c>
      <c r="R1176" s="2" t="n">
        <v>390.36</v>
      </c>
      <c r="S1176" s="2" t="n">
        <v>18.3585</v>
      </c>
      <c r="T1176" s="2" t="n">
        <v>-104.512</v>
      </c>
      <c r="U1176" s="2"/>
    </row>
    <row r="1177" customFormat="false" ht="15" hidden="false" customHeight="false" outlineLevel="0" collapsed="false">
      <c r="A1177" s="2" t="n">
        <v>18.3669</v>
      </c>
      <c r="B1177" s="2" t="n">
        <v>-104.524</v>
      </c>
      <c r="C1177" s="2"/>
      <c r="F1177" s="2" t="n">
        <v>53.81</v>
      </c>
      <c r="G1177" s="2" t="n">
        <v>41.372</v>
      </c>
      <c r="H1177" s="2" t="n">
        <v>152.432</v>
      </c>
      <c r="J1177" s="2" t="n">
        <v>275.85</v>
      </c>
      <c r="K1177" s="2" t="n">
        <v>40.5246</v>
      </c>
      <c r="L1177" s="2" t="n">
        <v>157.375</v>
      </c>
      <c r="N1177" s="2" t="n">
        <v>171.88</v>
      </c>
      <c r="O1177" s="2" t="n">
        <v>16.1861</v>
      </c>
      <c r="P1177" s="2" t="n">
        <v>-100.32</v>
      </c>
      <c r="R1177" s="2" t="n">
        <v>390.37</v>
      </c>
      <c r="S1177" s="2" t="n">
        <v>18.3669</v>
      </c>
      <c r="T1177" s="2" t="n">
        <v>-104.524</v>
      </c>
      <c r="U1177" s="2"/>
    </row>
    <row r="1178" customFormat="false" ht="15" hidden="false" customHeight="false" outlineLevel="0" collapsed="false">
      <c r="A1178" s="2" t="n">
        <v>18.3755</v>
      </c>
      <c r="B1178" s="2" t="n">
        <v>-104.536</v>
      </c>
      <c r="C1178" s="2"/>
      <c r="F1178" s="2" t="n">
        <v>53.82</v>
      </c>
      <c r="G1178" s="2" t="e">
        <f aca="false">#VALUE!</f>
        <v>#VALUE!</v>
      </c>
      <c r="H1178" s="2" t="e">
        <f aca="false">#VALUE!</f>
        <v>#VALUE!</v>
      </c>
      <c r="J1178" s="2" t="n">
        <v>275.86</v>
      </c>
      <c r="K1178" s="2" t="n">
        <v>40.5296</v>
      </c>
      <c r="L1178" s="2" t="n">
        <v>157.394</v>
      </c>
      <c r="N1178" s="2" t="n">
        <v>171.89</v>
      </c>
      <c r="O1178" s="2" t="n">
        <v>16.1917</v>
      </c>
      <c r="P1178" s="2" t="n">
        <v>-100.331</v>
      </c>
      <c r="R1178" s="2" t="n">
        <v>390.38</v>
      </c>
      <c r="S1178" s="2" t="n">
        <v>18.3755</v>
      </c>
      <c r="T1178" s="2" t="n">
        <v>-104.536</v>
      </c>
      <c r="U1178" s="2"/>
    </row>
    <row r="1179" customFormat="false" ht="15" hidden="false" customHeight="false" outlineLevel="0" collapsed="false">
      <c r="A1179" s="2" t="n">
        <v>18.3843</v>
      </c>
      <c r="B1179" s="2" t="n">
        <v>-104.548</v>
      </c>
      <c r="C1179" s="2"/>
      <c r="F1179" s="2" t="n">
        <v>53.83</v>
      </c>
      <c r="G1179" s="2" t="n">
        <v>41.3723</v>
      </c>
      <c r="H1179" s="2" t="n">
        <v>152.466</v>
      </c>
      <c r="J1179" s="2" t="n">
        <v>275.87</v>
      </c>
      <c r="K1179" s="2" t="n">
        <v>40.5346</v>
      </c>
      <c r="L1179" s="2" t="n">
        <v>157.414</v>
      </c>
      <c r="N1179" s="2" t="n">
        <v>171.9</v>
      </c>
      <c r="O1179" s="2" t="n">
        <v>16.1972</v>
      </c>
      <c r="P1179" s="2" t="n">
        <v>-100.342</v>
      </c>
      <c r="R1179" s="2" t="n">
        <v>390.39</v>
      </c>
      <c r="S1179" s="2" t="n">
        <v>18.3843</v>
      </c>
      <c r="T1179" s="2" t="n">
        <v>-104.548</v>
      </c>
      <c r="U1179" s="2"/>
    </row>
    <row r="1180" customFormat="false" ht="15" hidden="false" customHeight="false" outlineLevel="0" collapsed="false">
      <c r="A1180" s="2" t="n">
        <v>18.3929</v>
      </c>
      <c r="B1180" s="2" t="n">
        <v>-104.561</v>
      </c>
      <c r="C1180" s="2"/>
      <c r="F1180" s="2" t="n">
        <v>53.84</v>
      </c>
      <c r="G1180" s="2" t="n">
        <v>41.3724</v>
      </c>
      <c r="H1180" s="2" t="n">
        <v>152.483</v>
      </c>
      <c r="J1180" s="2" t="n">
        <v>275.88</v>
      </c>
      <c r="K1180" s="2" t="n">
        <v>40.5397</v>
      </c>
      <c r="L1180" s="2" t="n">
        <v>157.433</v>
      </c>
      <c r="N1180" s="2" t="n">
        <v>171.91</v>
      </c>
      <c r="O1180" s="2" t="n">
        <v>16.2028</v>
      </c>
      <c r="P1180" s="2" t="n">
        <v>-100.354</v>
      </c>
      <c r="R1180" s="2" t="n">
        <v>390.4</v>
      </c>
      <c r="S1180" s="2" t="n">
        <v>18.3929</v>
      </c>
      <c r="T1180" s="2" t="n">
        <v>-104.561</v>
      </c>
      <c r="U1180" s="2"/>
    </row>
    <row r="1181" customFormat="false" ht="15" hidden="false" customHeight="false" outlineLevel="0" collapsed="false">
      <c r="A1181" s="2" t="n">
        <v>18.4015</v>
      </c>
      <c r="B1181" s="2" t="n">
        <v>-104.573</v>
      </c>
      <c r="C1181" s="2"/>
      <c r="F1181" s="2" t="n">
        <v>53.85</v>
      </c>
      <c r="G1181" s="2" t="n">
        <v>41.3726</v>
      </c>
      <c r="H1181" s="2" t="n">
        <v>152.5</v>
      </c>
      <c r="J1181" s="2" t="n">
        <v>275.89</v>
      </c>
      <c r="K1181" s="2" t="n">
        <v>40.5449</v>
      </c>
      <c r="L1181" s="2" t="n">
        <v>157.453</v>
      </c>
      <c r="N1181" s="2" t="n">
        <v>171.92</v>
      </c>
      <c r="O1181" s="2" t="n">
        <v>16.2082</v>
      </c>
      <c r="P1181" s="2" t="n">
        <v>-100.365</v>
      </c>
      <c r="R1181" s="2" t="n">
        <v>390.41</v>
      </c>
      <c r="S1181" s="2" t="n">
        <v>18.4015</v>
      </c>
      <c r="T1181" s="2" t="n">
        <v>-104.573</v>
      </c>
      <c r="U1181" s="2"/>
    </row>
    <row r="1182" customFormat="false" ht="15" hidden="false" customHeight="false" outlineLevel="0" collapsed="false">
      <c r="A1182" s="2" t="n">
        <v>18.4102</v>
      </c>
      <c r="B1182" s="2" t="n">
        <v>-104.585</v>
      </c>
      <c r="C1182" s="2"/>
      <c r="F1182" s="2" t="n">
        <v>53.86</v>
      </c>
      <c r="G1182" s="2" t="n">
        <v>41.3727</v>
      </c>
      <c r="H1182" s="2" t="n">
        <v>152.517</v>
      </c>
      <c r="J1182" s="2" t="n">
        <v>275.9</v>
      </c>
      <c r="K1182" s="2" t="n">
        <v>40.55</v>
      </c>
      <c r="L1182" s="2" t="n">
        <v>157.472</v>
      </c>
      <c r="N1182" s="2" t="n">
        <v>171.93</v>
      </c>
      <c r="O1182" s="2" t="n">
        <v>16.2135</v>
      </c>
      <c r="P1182" s="2" t="n">
        <v>-100.376</v>
      </c>
      <c r="R1182" s="2" t="n">
        <v>390.42</v>
      </c>
      <c r="S1182" s="2" t="n">
        <v>18.4102</v>
      </c>
      <c r="T1182" s="2" t="n">
        <v>-104.585</v>
      </c>
      <c r="U1182" s="2"/>
    </row>
    <row r="1183" customFormat="false" ht="15" hidden="false" customHeight="false" outlineLevel="0" collapsed="false">
      <c r="A1183" s="2" t="n">
        <v>18.4189</v>
      </c>
      <c r="B1183" s="2" t="n">
        <v>-104.597</v>
      </c>
      <c r="C1183" s="2"/>
      <c r="F1183" s="2" t="n">
        <v>53.87</v>
      </c>
      <c r="G1183" s="2" t="n">
        <v>41.3729</v>
      </c>
      <c r="H1183" s="2" t="n">
        <v>152.534</v>
      </c>
      <c r="J1183" s="2" t="n">
        <v>275.91</v>
      </c>
      <c r="K1183" s="2" t="n">
        <v>40.5551</v>
      </c>
      <c r="L1183" s="2" t="n">
        <v>157.492</v>
      </c>
      <c r="N1183" s="2" t="n">
        <v>171.94</v>
      </c>
      <c r="O1183" s="2" t="n">
        <v>16.2189</v>
      </c>
      <c r="P1183" s="2" t="n">
        <v>-100.388</v>
      </c>
      <c r="R1183" s="2" t="n">
        <v>390.43</v>
      </c>
      <c r="S1183" s="2" t="n">
        <v>18.4189</v>
      </c>
      <c r="T1183" s="2" t="n">
        <v>-104.597</v>
      </c>
      <c r="U1183" s="2"/>
    </row>
    <row r="1184" customFormat="false" ht="15" hidden="false" customHeight="false" outlineLevel="0" collapsed="false">
      <c r="A1184" s="2" t="n">
        <v>18.4274</v>
      </c>
      <c r="B1184" s="2" t="n">
        <v>-105.01</v>
      </c>
      <c r="C1184" s="2"/>
      <c r="F1184" s="2" t="n">
        <v>53.88</v>
      </c>
      <c r="G1184" s="2" t="n">
        <v>41.373</v>
      </c>
      <c r="H1184" s="2" t="n">
        <v>152.551</v>
      </c>
      <c r="J1184" s="2" t="n">
        <v>275.92</v>
      </c>
      <c r="K1184" s="2" t="n">
        <v>40.5602</v>
      </c>
      <c r="L1184" s="2" t="n">
        <v>157.512</v>
      </c>
      <c r="N1184" s="2" t="n">
        <v>171.95</v>
      </c>
      <c r="O1184" s="2" t="n">
        <v>16.2242</v>
      </c>
      <c r="P1184" s="2" t="n">
        <v>-100.399</v>
      </c>
      <c r="R1184" s="2" t="n">
        <v>390.44</v>
      </c>
      <c r="S1184" s="2" t="n">
        <v>18.4274</v>
      </c>
      <c r="T1184" s="2" t="n">
        <v>-105.01</v>
      </c>
      <c r="U1184" s="2"/>
    </row>
    <row r="1185" customFormat="false" ht="15" hidden="false" customHeight="false" outlineLevel="0" collapsed="false">
      <c r="A1185" s="2" t="n">
        <v>18.4357</v>
      </c>
      <c r="B1185" s="2" t="n">
        <v>-105.022</v>
      </c>
      <c r="C1185" s="2"/>
      <c r="F1185" s="2" t="n">
        <v>53.89</v>
      </c>
      <c r="G1185" s="2" t="n">
        <v>41.3732</v>
      </c>
      <c r="H1185" s="2" t="n">
        <v>152.568</v>
      </c>
      <c r="J1185" s="2" t="n">
        <v>275.93</v>
      </c>
      <c r="K1185" s="2" t="n">
        <v>40.5653</v>
      </c>
      <c r="L1185" s="2" t="n">
        <v>157.531</v>
      </c>
      <c r="N1185" s="2" t="n">
        <v>171.96</v>
      </c>
      <c r="O1185" s="2" t="n">
        <v>16.2296</v>
      </c>
      <c r="P1185" s="2" t="n">
        <v>-100.41</v>
      </c>
      <c r="R1185" s="2" t="n">
        <v>390.45</v>
      </c>
      <c r="S1185" s="2" t="n">
        <v>18.4357</v>
      </c>
      <c r="T1185" s="2" t="n">
        <v>-105.022</v>
      </c>
      <c r="U1185" s="2"/>
    </row>
    <row r="1186" customFormat="false" ht="15" hidden="false" customHeight="false" outlineLevel="0" collapsed="false">
      <c r="A1186" s="2" t="n">
        <v>18.4442</v>
      </c>
      <c r="B1186" s="2" t="n">
        <v>-105.035</v>
      </c>
      <c r="C1186" s="2"/>
      <c r="F1186" s="2" t="n">
        <v>53.9</v>
      </c>
      <c r="G1186" s="2" t="n">
        <v>41.3732</v>
      </c>
      <c r="H1186" s="2" t="n">
        <v>152.585</v>
      </c>
      <c r="J1186" s="2" t="n">
        <v>275.94</v>
      </c>
      <c r="K1186" s="2" t="n">
        <v>40.5705</v>
      </c>
      <c r="L1186" s="2" t="n">
        <v>157.551</v>
      </c>
      <c r="N1186" s="2" t="n">
        <v>171.97</v>
      </c>
      <c r="O1186" s="2" t="n">
        <v>16.2351</v>
      </c>
      <c r="P1186" s="2" t="n">
        <v>-100.421</v>
      </c>
      <c r="R1186" s="2" t="n">
        <v>390.46</v>
      </c>
      <c r="S1186" s="2" t="n">
        <v>18.4442</v>
      </c>
      <c r="T1186" s="2" t="n">
        <v>-105.035</v>
      </c>
      <c r="U1186" s="2"/>
    </row>
    <row r="1187" customFormat="false" ht="15" hidden="false" customHeight="false" outlineLevel="0" collapsed="false">
      <c r="A1187" s="2" t="n">
        <v>18.4527</v>
      </c>
      <c r="B1187" s="2" t="n">
        <v>-105.047</v>
      </c>
      <c r="C1187" s="2"/>
      <c r="F1187" s="2" t="n">
        <v>53.91</v>
      </c>
      <c r="G1187" s="2" t="n">
        <v>41.3734</v>
      </c>
      <c r="H1187" s="2" t="n">
        <v>153.002</v>
      </c>
      <c r="J1187" s="2" t="n">
        <v>275.95</v>
      </c>
      <c r="K1187" s="2" t="n">
        <v>40.5755</v>
      </c>
      <c r="L1187" s="2" t="n">
        <v>157.571</v>
      </c>
      <c r="N1187" s="2" t="n">
        <v>171.98</v>
      </c>
      <c r="O1187" s="2" t="n">
        <v>16.2404</v>
      </c>
      <c r="P1187" s="2" t="n">
        <v>-100.432</v>
      </c>
      <c r="R1187" s="2" t="n">
        <v>390.47</v>
      </c>
      <c r="S1187" s="2" t="n">
        <v>18.4527</v>
      </c>
      <c r="T1187" s="2" t="n">
        <v>-105.047</v>
      </c>
      <c r="U1187" s="2"/>
    </row>
    <row r="1188" customFormat="false" ht="15" hidden="false" customHeight="false" outlineLevel="0" collapsed="false">
      <c r="A1188" s="2" t="n">
        <v>18.4614</v>
      </c>
      <c r="B1188" s="2" t="n">
        <v>-105.06</v>
      </c>
      <c r="C1188" s="2"/>
      <c r="F1188" s="2" t="n">
        <v>53.92</v>
      </c>
      <c r="G1188" s="2" t="n">
        <v>41.3737</v>
      </c>
      <c r="H1188" s="2" t="n">
        <v>153.019</v>
      </c>
      <c r="J1188" s="2" t="n">
        <v>275.96</v>
      </c>
      <c r="K1188" s="2" t="n">
        <v>40.5804</v>
      </c>
      <c r="L1188" s="2" t="n">
        <v>157.591</v>
      </c>
      <c r="N1188" s="2" t="n">
        <v>171.99</v>
      </c>
      <c r="O1188" s="2" t="n">
        <v>16.2458</v>
      </c>
      <c r="P1188" s="2" t="n">
        <v>-100.443</v>
      </c>
      <c r="R1188" s="2" t="n">
        <v>390.48</v>
      </c>
      <c r="S1188" s="2" t="n">
        <v>18.4614</v>
      </c>
      <c r="T1188" s="2" t="n">
        <v>-105.06</v>
      </c>
      <c r="U1188" s="2"/>
    </row>
    <row r="1189" customFormat="false" ht="15" hidden="false" customHeight="false" outlineLevel="0" collapsed="false">
      <c r="A1189" s="2" t="n">
        <v>18.47</v>
      </c>
      <c r="B1189" s="2" t="n">
        <v>-105.072</v>
      </c>
      <c r="C1189" s="2"/>
      <c r="F1189" s="2" t="n">
        <v>53.93</v>
      </c>
      <c r="G1189" s="2" t="n">
        <v>41.3738</v>
      </c>
      <c r="H1189" s="2" t="n">
        <v>153.035</v>
      </c>
      <c r="J1189" s="2" t="n">
        <v>275.97</v>
      </c>
      <c r="K1189" s="2" t="n">
        <v>40.5852</v>
      </c>
      <c r="L1189" s="2" t="n">
        <v>158.011</v>
      </c>
      <c r="N1189" s="2" t="n">
        <v>172</v>
      </c>
      <c r="O1189" s="2" t="n">
        <v>16.2511</v>
      </c>
      <c r="P1189" s="2" t="n">
        <v>-100.453</v>
      </c>
      <c r="R1189" s="2" t="n">
        <v>390.49</v>
      </c>
      <c r="S1189" s="2" t="n">
        <v>18.47</v>
      </c>
      <c r="T1189" s="2" t="n">
        <v>-105.072</v>
      </c>
      <c r="U1189" s="2"/>
    </row>
    <row r="1190" customFormat="false" ht="15" hidden="false" customHeight="false" outlineLevel="0" collapsed="false">
      <c r="A1190" s="2" t="n">
        <v>18.4791</v>
      </c>
      <c r="B1190" s="2" t="n">
        <v>-105.085</v>
      </c>
      <c r="C1190" s="2"/>
      <c r="F1190" s="2" t="n">
        <v>53.94</v>
      </c>
      <c r="G1190" s="2" t="n">
        <v>41.3739</v>
      </c>
      <c r="H1190" s="2" t="n">
        <v>153.052</v>
      </c>
      <c r="J1190" s="2" t="n">
        <v>275.98</v>
      </c>
      <c r="K1190" s="2" t="n">
        <v>40.59</v>
      </c>
      <c r="L1190" s="2" t="n">
        <v>158.031</v>
      </c>
      <c r="N1190" s="2" t="n">
        <v>172.01</v>
      </c>
      <c r="O1190" s="2" t="n">
        <v>16.2564</v>
      </c>
      <c r="P1190" s="2" t="n">
        <v>-100.464</v>
      </c>
      <c r="R1190" s="2" t="n">
        <v>390.5</v>
      </c>
      <c r="S1190" s="2" t="n">
        <v>18.4791</v>
      </c>
      <c r="T1190" s="2" t="n">
        <v>-105.085</v>
      </c>
      <c r="U1190" s="2"/>
    </row>
    <row r="1191" customFormat="false" ht="15" hidden="false" customHeight="false" outlineLevel="0" collapsed="false">
      <c r="A1191" s="2" t="n">
        <v>18.4881</v>
      </c>
      <c r="B1191" s="2" t="n">
        <v>-105.097</v>
      </c>
      <c r="C1191" s="2"/>
      <c r="F1191" s="2" t="n">
        <v>53.95</v>
      </c>
      <c r="G1191" s="2" t="n">
        <v>41.3738</v>
      </c>
      <c r="H1191" s="2" t="n">
        <v>153.069</v>
      </c>
      <c r="J1191" s="2" t="n">
        <v>275.99</v>
      </c>
      <c r="K1191" s="2" t="n">
        <v>40.595</v>
      </c>
      <c r="L1191" s="2" t="n">
        <v>158.051</v>
      </c>
      <c r="N1191" s="2" t="n">
        <v>172.02</v>
      </c>
      <c r="O1191" s="2" t="n">
        <v>16.2619</v>
      </c>
      <c r="P1191" s="2" t="n">
        <v>-100.475</v>
      </c>
      <c r="R1191" s="2" t="n">
        <v>390.51</v>
      </c>
      <c r="S1191" s="2" t="n">
        <v>18.4881</v>
      </c>
      <c r="T1191" s="2" t="n">
        <v>-105.097</v>
      </c>
      <c r="U1191" s="2"/>
    </row>
    <row r="1192" customFormat="false" ht="15" hidden="false" customHeight="false" outlineLevel="0" collapsed="false">
      <c r="A1192" s="2" t="n">
        <v>18.497</v>
      </c>
      <c r="B1192" s="2" t="n">
        <v>-105.109</v>
      </c>
      <c r="C1192" s="2"/>
      <c r="F1192" s="2" t="n">
        <v>53.96</v>
      </c>
      <c r="G1192" s="2" t="n">
        <v>41.3738</v>
      </c>
      <c r="H1192" s="2" t="n">
        <v>153.085</v>
      </c>
      <c r="J1192" s="2" t="n">
        <v>276</v>
      </c>
      <c r="K1192" s="2" t="n">
        <v>41.0003</v>
      </c>
      <c r="L1192" s="2" t="n">
        <v>158.071</v>
      </c>
      <c r="N1192" s="2" t="n">
        <v>172.03</v>
      </c>
      <c r="O1192" s="2" t="n">
        <v>16.2672</v>
      </c>
      <c r="P1192" s="2" t="n">
        <v>-100.486</v>
      </c>
      <c r="R1192" s="2" t="n">
        <v>390.52</v>
      </c>
      <c r="S1192" s="2" t="n">
        <v>18.497</v>
      </c>
      <c r="T1192" s="2" t="n">
        <v>-105.109</v>
      </c>
      <c r="U1192" s="2"/>
    </row>
    <row r="1193" customFormat="false" ht="15" hidden="false" customHeight="false" outlineLevel="0" collapsed="false">
      <c r="A1193" s="2" t="n">
        <v>18.5056</v>
      </c>
      <c r="B1193" s="2" t="n">
        <v>-105.122</v>
      </c>
      <c r="C1193" s="2"/>
      <c r="F1193" s="2" t="n">
        <v>53.97</v>
      </c>
      <c r="G1193" s="2" t="n">
        <v>41.3737</v>
      </c>
      <c r="H1193" s="2" t="n">
        <v>153.102</v>
      </c>
      <c r="J1193" s="2" t="n">
        <v>276.01</v>
      </c>
      <c r="K1193" s="2" t="n">
        <v>41.0056</v>
      </c>
      <c r="L1193" s="2" t="n">
        <v>158.091</v>
      </c>
      <c r="N1193" s="2" t="n">
        <v>172.04</v>
      </c>
      <c r="O1193" s="2" t="n">
        <v>16.2725</v>
      </c>
      <c r="P1193" s="2" t="n">
        <v>-100.497</v>
      </c>
      <c r="R1193" s="2" t="n">
        <v>390.53</v>
      </c>
      <c r="S1193" s="2" t="n">
        <v>18.5056</v>
      </c>
      <c r="T1193" s="2" t="n">
        <v>-105.122</v>
      </c>
      <c r="U1193" s="2"/>
    </row>
    <row r="1194" customFormat="false" ht="15" hidden="false" customHeight="false" outlineLevel="0" collapsed="false">
      <c r="A1194" s="2" t="n">
        <v>18.5143</v>
      </c>
      <c r="B1194" s="2" t="n">
        <v>-105.135</v>
      </c>
      <c r="C1194" s="2"/>
      <c r="F1194" s="2" t="n">
        <v>53.98</v>
      </c>
      <c r="G1194" s="2" t="n">
        <v>41.3737</v>
      </c>
      <c r="H1194" s="2" t="n">
        <v>153.119</v>
      </c>
      <c r="J1194" s="2" t="n">
        <v>276.02</v>
      </c>
      <c r="K1194" s="2" t="n">
        <v>41.0108</v>
      </c>
      <c r="L1194" s="2" t="n">
        <v>158.111</v>
      </c>
      <c r="N1194" s="2" t="n">
        <v>172.05</v>
      </c>
      <c r="O1194" s="2" t="n">
        <v>16.2779</v>
      </c>
      <c r="P1194" s="2" t="n">
        <v>-100.508</v>
      </c>
      <c r="R1194" s="2" t="n">
        <v>390.54</v>
      </c>
      <c r="S1194" s="2" t="n">
        <v>18.5143</v>
      </c>
      <c r="T1194" s="2" t="n">
        <v>-105.135</v>
      </c>
      <c r="U1194" s="2"/>
    </row>
    <row r="1195" customFormat="false" ht="15" hidden="false" customHeight="false" outlineLevel="0" collapsed="false">
      <c r="A1195" s="2" t="n">
        <v>18.5231</v>
      </c>
      <c r="B1195" s="2" t="n">
        <v>-105.147</v>
      </c>
      <c r="C1195" s="2"/>
      <c r="F1195" s="2" t="n">
        <v>53.99</v>
      </c>
      <c r="G1195" s="2" t="n">
        <v>41.3736</v>
      </c>
      <c r="H1195" s="2" t="n">
        <v>153.135</v>
      </c>
      <c r="J1195" s="2" t="n">
        <v>276.03</v>
      </c>
      <c r="K1195" s="2" t="n">
        <v>41.016</v>
      </c>
      <c r="L1195" s="2" t="n">
        <v>158.131</v>
      </c>
      <c r="N1195" s="2" t="n">
        <v>172.06</v>
      </c>
      <c r="O1195" s="2" t="n">
        <v>16.2832</v>
      </c>
      <c r="P1195" s="2" t="n">
        <v>-100.518</v>
      </c>
      <c r="R1195" s="2" t="n">
        <v>390.55</v>
      </c>
      <c r="S1195" s="2" t="n">
        <v>18.5231</v>
      </c>
      <c r="T1195" s="2" t="n">
        <v>-105.147</v>
      </c>
      <c r="U1195" s="2"/>
    </row>
    <row r="1196" customFormat="false" ht="15" hidden="false" customHeight="false" outlineLevel="0" collapsed="false">
      <c r="A1196" s="2" t="n">
        <v>18.5319</v>
      </c>
      <c r="B1196" s="2" t="n">
        <v>-105.16</v>
      </c>
      <c r="C1196" s="2"/>
      <c r="F1196" s="2" t="n">
        <v>54</v>
      </c>
      <c r="G1196" s="2" t="n">
        <v>41.3736</v>
      </c>
      <c r="H1196" s="2" t="n">
        <v>153.152</v>
      </c>
      <c r="J1196" s="2" t="n">
        <v>276.04</v>
      </c>
      <c r="K1196" s="2" t="n">
        <v>41.021</v>
      </c>
      <c r="L1196" s="2" t="n">
        <v>158.151</v>
      </c>
      <c r="N1196" s="2" t="n">
        <v>172.07</v>
      </c>
      <c r="O1196" s="2" t="n">
        <v>16.2886</v>
      </c>
      <c r="P1196" s="2" t="n">
        <v>-100.529</v>
      </c>
      <c r="R1196" s="2" t="n">
        <v>390.56</v>
      </c>
      <c r="S1196" s="2" t="n">
        <v>18.5319</v>
      </c>
      <c r="T1196" s="2" t="n">
        <v>-105.16</v>
      </c>
      <c r="U1196" s="2"/>
    </row>
    <row r="1197" customFormat="false" ht="15" hidden="false" customHeight="false" outlineLevel="0" collapsed="false">
      <c r="A1197" s="2" t="n">
        <v>18.5406</v>
      </c>
      <c r="B1197" s="2" t="n">
        <v>-105.173</v>
      </c>
      <c r="C1197" s="2"/>
      <c r="F1197" s="2" t="n">
        <v>54.01</v>
      </c>
      <c r="G1197" s="2" t="n">
        <v>41.3737</v>
      </c>
      <c r="H1197" s="2" t="n">
        <v>153.169</v>
      </c>
      <c r="J1197" s="2" t="n">
        <v>276.05</v>
      </c>
      <c r="K1197" s="2" t="n">
        <v>41.0262</v>
      </c>
      <c r="L1197" s="2" t="n">
        <v>158.171</v>
      </c>
      <c r="N1197" s="2" t="n">
        <v>172.08</v>
      </c>
      <c r="O1197" s="2" t="n">
        <v>16.2939</v>
      </c>
      <c r="P1197" s="2" t="n">
        <v>-100.54</v>
      </c>
      <c r="R1197" s="2" t="n">
        <v>390.57</v>
      </c>
      <c r="S1197" s="2" t="n">
        <v>18.5406</v>
      </c>
      <c r="T1197" s="2" t="n">
        <v>-105.173</v>
      </c>
      <c r="U1197" s="2"/>
    </row>
    <row r="1198" customFormat="false" ht="15" hidden="false" customHeight="false" outlineLevel="0" collapsed="false">
      <c r="A1198" s="2" t="n">
        <v>18.5493</v>
      </c>
      <c r="B1198" s="2" t="n">
        <v>-105.185</v>
      </c>
      <c r="C1198" s="2"/>
      <c r="F1198" s="2" t="n">
        <v>54.02</v>
      </c>
      <c r="G1198" s="2" t="n">
        <v>41.374</v>
      </c>
      <c r="H1198" s="2" t="n">
        <v>153.185</v>
      </c>
      <c r="J1198" s="2" t="n">
        <v>276.06</v>
      </c>
      <c r="K1198" s="2" t="n">
        <v>41.0314</v>
      </c>
      <c r="L1198" s="2" t="n">
        <v>158.191</v>
      </c>
      <c r="N1198" s="2" t="n">
        <v>172.09</v>
      </c>
      <c r="O1198" s="2" t="n">
        <v>16.2991</v>
      </c>
      <c r="P1198" s="2" t="n">
        <v>-100.551</v>
      </c>
      <c r="R1198" s="2" t="n">
        <v>390.58</v>
      </c>
      <c r="S1198" s="2" t="n">
        <v>18.5493</v>
      </c>
      <c r="T1198" s="2" t="n">
        <v>-105.185</v>
      </c>
      <c r="U1198" s="2"/>
    </row>
    <row r="1199" customFormat="false" ht="15" hidden="false" customHeight="false" outlineLevel="0" collapsed="false">
      <c r="A1199" s="2" t="n">
        <v>18.558</v>
      </c>
      <c r="B1199" s="2" t="n">
        <v>-105.198</v>
      </c>
      <c r="C1199" s="2"/>
      <c r="F1199" s="2" t="n">
        <v>54.03</v>
      </c>
      <c r="G1199" s="2" t="n">
        <v>41.3745</v>
      </c>
      <c r="H1199" s="2" t="n">
        <v>153.202</v>
      </c>
      <c r="J1199" s="2" t="n">
        <v>276.07</v>
      </c>
      <c r="K1199" s="2" t="n">
        <v>41.0365</v>
      </c>
      <c r="L1199" s="2" t="n">
        <v>158.212</v>
      </c>
      <c r="N1199" s="2" t="n">
        <v>172.1</v>
      </c>
      <c r="O1199" s="2" t="n">
        <v>16.3045</v>
      </c>
      <c r="P1199" s="2" t="n">
        <v>-100.562</v>
      </c>
      <c r="R1199" s="2" t="n">
        <v>390.59</v>
      </c>
      <c r="S1199" s="2" t="n">
        <v>18.558</v>
      </c>
      <c r="T1199" s="2" t="n">
        <v>-105.198</v>
      </c>
      <c r="U1199" s="2"/>
    </row>
    <row r="1200" customFormat="false" ht="15" hidden="false" customHeight="false" outlineLevel="0" collapsed="false">
      <c r="A1200" s="2" t="n">
        <v>18.5668</v>
      </c>
      <c r="B1200" s="2" t="n">
        <v>-105.21</v>
      </c>
      <c r="C1200" s="2"/>
      <c r="F1200" s="2" t="n">
        <v>54.04</v>
      </c>
      <c r="G1200" s="2" t="n">
        <v>41.3748</v>
      </c>
      <c r="H1200" s="2" t="n">
        <v>153.219</v>
      </c>
      <c r="J1200" s="2" t="n">
        <v>276.08</v>
      </c>
      <c r="K1200" s="2" t="n">
        <v>41.0415</v>
      </c>
      <c r="L1200" s="2" t="n">
        <v>158.232</v>
      </c>
      <c r="N1200" s="2" t="n">
        <v>172.11</v>
      </c>
      <c r="O1200" s="2" t="n">
        <v>16.3097</v>
      </c>
      <c r="P1200" s="2" t="n">
        <v>-100.572</v>
      </c>
      <c r="R1200" s="2" t="n">
        <v>390.6</v>
      </c>
      <c r="S1200" s="2" t="n">
        <v>18.5668</v>
      </c>
      <c r="T1200" s="2" t="n">
        <v>-105.21</v>
      </c>
      <c r="U1200" s="2"/>
    </row>
    <row r="1201" customFormat="false" ht="15" hidden="false" customHeight="false" outlineLevel="0" collapsed="false">
      <c r="A1201" s="2" t="n">
        <v>18.5756</v>
      </c>
      <c r="B1201" s="2" t="n">
        <v>-105.222</v>
      </c>
      <c r="C1201" s="2"/>
      <c r="F1201" s="2" t="n">
        <v>54.05</v>
      </c>
      <c r="G1201" s="2" t="n">
        <v>41.3751</v>
      </c>
      <c r="H1201" s="2" t="n">
        <v>153.235</v>
      </c>
      <c r="J1201" s="2" t="n">
        <v>276.09</v>
      </c>
      <c r="K1201" s="2" t="n">
        <v>41.0466</v>
      </c>
      <c r="L1201" s="2" t="n">
        <v>158.252</v>
      </c>
      <c r="N1201" s="2" t="n">
        <v>172.12</v>
      </c>
      <c r="O1201" s="2" t="n">
        <v>16.3149</v>
      </c>
      <c r="P1201" s="2" t="n">
        <v>-100.583</v>
      </c>
      <c r="R1201" s="2" t="n">
        <v>390.61</v>
      </c>
      <c r="S1201" s="2" t="n">
        <v>18.5756</v>
      </c>
      <c r="T1201" s="2" t="n">
        <v>-105.222</v>
      </c>
      <c r="U1201" s="2"/>
    </row>
    <row r="1202" customFormat="false" ht="15" hidden="false" customHeight="false" outlineLevel="0" collapsed="false">
      <c r="A1202" s="2" t="n">
        <v>18.5843</v>
      </c>
      <c r="B1202" s="2" t="n">
        <v>-105.235</v>
      </c>
      <c r="C1202" s="2"/>
      <c r="F1202" s="2" t="n">
        <v>54.06</v>
      </c>
      <c r="G1202" s="2" t="n">
        <v>41.3755</v>
      </c>
      <c r="H1202" s="2" t="n">
        <v>153.252</v>
      </c>
      <c r="J1202" s="2" t="n">
        <v>276.1</v>
      </c>
      <c r="K1202" s="2" t="n">
        <v>41.0517</v>
      </c>
      <c r="L1202" s="2" t="n">
        <v>158.273</v>
      </c>
      <c r="N1202" s="2" t="n">
        <v>172.13</v>
      </c>
      <c r="O1202" s="2" t="n">
        <v>16.3202</v>
      </c>
      <c r="P1202" s="2" t="n">
        <v>-100.594</v>
      </c>
      <c r="R1202" s="2" t="n">
        <v>390.62</v>
      </c>
      <c r="S1202" s="2" t="n">
        <v>18.5843</v>
      </c>
      <c r="T1202" s="2" t="n">
        <v>-105.235</v>
      </c>
      <c r="U1202" s="2"/>
    </row>
    <row r="1203" customFormat="false" ht="15" hidden="false" customHeight="false" outlineLevel="0" collapsed="false">
      <c r="A1203" s="2" t="n">
        <v>18.5932</v>
      </c>
      <c r="B1203" s="2" t="n">
        <v>-105.247</v>
      </c>
      <c r="C1203" s="2"/>
      <c r="F1203" s="2" t="n">
        <v>54.07</v>
      </c>
      <c r="G1203" s="2" t="n">
        <v>41.3759</v>
      </c>
      <c r="H1203" s="2" t="n">
        <v>153.268</v>
      </c>
      <c r="J1203" s="2" t="n">
        <v>276.11</v>
      </c>
      <c r="K1203" s="2" t="n">
        <v>41.0568</v>
      </c>
      <c r="L1203" s="2" t="n">
        <v>158.293</v>
      </c>
      <c r="N1203" s="2" t="n">
        <v>172.14</v>
      </c>
      <c r="O1203" s="2" t="n">
        <v>16.3255</v>
      </c>
      <c r="P1203" s="2" t="n">
        <v>-101.005</v>
      </c>
      <c r="R1203" s="2" t="n">
        <v>390.63</v>
      </c>
      <c r="S1203" s="2" t="n">
        <v>18.5932</v>
      </c>
      <c r="T1203" s="2" t="n">
        <v>-105.247</v>
      </c>
      <c r="U1203" s="2"/>
    </row>
    <row r="1204" customFormat="false" ht="15" hidden="false" customHeight="false" outlineLevel="0" collapsed="false">
      <c r="A1204" s="2" t="n">
        <v>19.0017</v>
      </c>
      <c r="B1204" s="2" t="n">
        <v>-105.259</v>
      </c>
      <c r="C1204" s="2"/>
      <c r="F1204" s="2" t="n">
        <v>54.08</v>
      </c>
      <c r="G1204" s="2" t="n">
        <v>41.3763</v>
      </c>
      <c r="H1204" s="2" t="n">
        <v>153.285</v>
      </c>
      <c r="J1204" s="2" t="n">
        <v>276.12</v>
      </c>
      <c r="K1204" s="2" t="n">
        <v>41.0618</v>
      </c>
      <c r="L1204" s="2" t="n">
        <v>158.314</v>
      </c>
      <c r="N1204" s="2" t="n">
        <v>172.15</v>
      </c>
      <c r="O1204" s="2" t="n">
        <v>16.3308</v>
      </c>
      <c r="P1204" s="2" t="n">
        <v>-101.016</v>
      </c>
      <c r="R1204" s="2" t="n">
        <v>390.64</v>
      </c>
      <c r="S1204" s="2" t="n">
        <v>19.0017</v>
      </c>
      <c r="T1204" s="2" t="n">
        <v>-105.259</v>
      </c>
      <c r="U1204" s="2"/>
    </row>
    <row r="1205" customFormat="false" ht="15" hidden="false" customHeight="false" outlineLevel="0" collapsed="false">
      <c r="A1205" s="2" t="n">
        <v>19.0101</v>
      </c>
      <c r="B1205" s="2" t="n">
        <v>-105.271</v>
      </c>
      <c r="C1205" s="2"/>
      <c r="F1205" s="2" t="n">
        <v>54.09</v>
      </c>
      <c r="G1205" s="2" t="e">
        <f aca="false">#VALUE!</f>
        <v>#VALUE!</v>
      </c>
      <c r="H1205" s="2" t="e">
        <f aca="false">#VALUE!</f>
        <v>#VALUE!</v>
      </c>
      <c r="J1205" s="2" t="n">
        <v>276.13</v>
      </c>
      <c r="K1205" s="2" t="n">
        <v>41.0669</v>
      </c>
      <c r="L1205" s="2" t="n">
        <v>158.335</v>
      </c>
      <c r="N1205" s="2" t="n">
        <v>172.16</v>
      </c>
      <c r="O1205" s="2" t="n">
        <v>16.3361</v>
      </c>
      <c r="P1205" s="2" t="n">
        <v>-101.027</v>
      </c>
      <c r="R1205" s="2" t="n">
        <v>390.65</v>
      </c>
      <c r="S1205" s="2" t="n">
        <v>19.0101</v>
      </c>
      <c r="T1205" s="2" t="n">
        <v>-105.271</v>
      </c>
      <c r="U1205" s="2"/>
    </row>
    <row r="1206" customFormat="false" ht="15" hidden="false" customHeight="false" outlineLevel="0" collapsed="false">
      <c r="A1206" s="2" t="n">
        <v>19.0185</v>
      </c>
      <c r="B1206" s="2" t="n">
        <v>-105.284</v>
      </c>
      <c r="C1206" s="2"/>
      <c r="F1206" s="2" t="n">
        <v>54.1</v>
      </c>
      <c r="G1206" s="2" t="n">
        <v>41.377</v>
      </c>
      <c r="H1206" s="2" t="n">
        <v>153.318</v>
      </c>
      <c r="J1206" s="2" t="n">
        <v>276.14</v>
      </c>
      <c r="K1206" s="2" t="n">
        <v>41.0719</v>
      </c>
      <c r="L1206" s="2" t="n">
        <v>158.355</v>
      </c>
      <c r="N1206" s="2" t="n">
        <v>172.17</v>
      </c>
      <c r="O1206" s="2" t="n">
        <v>16.3414</v>
      </c>
      <c r="P1206" s="2" t="n">
        <v>-101.038</v>
      </c>
      <c r="R1206" s="2" t="n">
        <v>390.66</v>
      </c>
      <c r="S1206" s="2" t="n">
        <v>19.0185</v>
      </c>
      <c r="T1206" s="2" t="n">
        <v>-105.284</v>
      </c>
      <c r="U1206" s="2"/>
    </row>
    <row r="1207" customFormat="false" ht="15" hidden="false" customHeight="false" outlineLevel="0" collapsed="false">
      <c r="A1207" s="2" t="n">
        <v>19.027</v>
      </c>
      <c r="B1207" s="2" t="n">
        <v>-105.296</v>
      </c>
      <c r="C1207" s="2"/>
      <c r="F1207" s="2" t="n">
        <v>54.11</v>
      </c>
      <c r="G1207" s="2" t="n">
        <v>41.3773</v>
      </c>
      <c r="H1207" s="2" t="n">
        <v>153.334</v>
      </c>
      <c r="J1207" s="2" t="n">
        <v>276.15</v>
      </c>
      <c r="K1207" s="2" t="n">
        <v>41.0769</v>
      </c>
      <c r="L1207" s="2" t="n">
        <v>158.376</v>
      </c>
      <c r="N1207" s="2" t="n">
        <v>172.18</v>
      </c>
      <c r="O1207" s="2" t="n">
        <v>16.3466</v>
      </c>
      <c r="P1207" s="2" t="n">
        <v>-101.049</v>
      </c>
      <c r="R1207" s="2" t="n">
        <v>390.67</v>
      </c>
      <c r="S1207" s="2" t="n">
        <v>19.027</v>
      </c>
      <c r="T1207" s="2" t="n">
        <v>-105.296</v>
      </c>
      <c r="U1207" s="2"/>
    </row>
    <row r="1208" customFormat="false" ht="15" hidden="false" customHeight="false" outlineLevel="0" collapsed="false">
      <c r="A1208" s="2" t="n">
        <v>19.0355</v>
      </c>
      <c r="B1208" s="2" t="n">
        <v>-105.308</v>
      </c>
      <c r="C1208" s="2"/>
      <c r="F1208" s="2" t="n">
        <v>54.12</v>
      </c>
      <c r="G1208" s="2" t="n">
        <v>41.3776</v>
      </c>
      <c r="H1208" s="2" t="n">
        <v>153.35</v>
      </c>
      <c r="J1208" s="2" t="n">
        <v>276.16</v>
      </c>
      <c r="K1208" s="2" t="n">
        <v>41.0819</v>
      </c>
      <c r="L1208" s="2" t="n">
        <v>158.396</v>
      </c>
      <c r="N1208" s="2" t="n">
        <v>172.19</v>
      </c>
      <c r="O1208" s="2" t="n">
        <v>16.3519</v>
      </c>
      <c r="P1208" s="2" t="n">
        <v>-101.06</v>
      </c>
      <c r="R1208" s="2" t="n">
        <v>390.68</v>
      </c>
      <c r="S1208" s="2" t="n">
        <v>19.0355</v>
      </c>
      <c r="T1208" s="2" t="n">
        <v>-105.308</v>
      </c>
      <c r="U1208" s="2"/>
    </row>
    <row r="1209" customFormat="false" ht="15" hidden="false" customHeight="false" outlineLevel="0" collapsed="false">
      <c r="A1209" s="2" t="n">
        <v>19.044</v>
      </c>
      <c r="B1209" s="2" t="n">
        <v>-105.321</v>
      </c>
      <c r="C1209" s="2"/>
      <c r="F1209" s="2" t="n">
        <v>54.13</v>
      </c>
      <c r="G1209" s="2" t="n">
        <v>41.3778</v>
      </c>
      <c r="H1209" s="2" t="n">
        <v>153.367</v>
      </c>
      <c r="J1209" s="2" t="n">
        <v>276.17</v>
      </c>
      <c r="K1209" s="2" t="n">
        <v>41.0869</v>
      </c>
      <c r="L1209" s="2" t="n">
        <v>158.416</v>
      </c>
      <c r="N1209" s="2" t="n">
        <v>172.2</v>
      </c>
      <c r="O1209" s="2" t="n">
        <v>16.3572</v>
      </c>
      <c r="P1209" s="2" t="n">
        <v>-101.071</v>
      </c>
      <c r="R1209" s="2" t="n">
        <v>390.69</v>
      </c>
      <c r="S1209" s="2" t="n">
        <v>19.044</v>
      </c>
      <c r="T1209" s="2" t="n">
        <v>-105.321</v>
      </c>
      <c r="U1209" s="2"/>
    </row>
    <row r="1210" customFormat="false" ht="15" hidden="false" customHeight="false" outlineLevel="0" collapsed="false">
      <c r="A1210" s="2" t="n">
        <v>19.0524</v>
      </c>
      <c r="B1210" s="2" t="n">
        <v>-105.333</v>
      </c>
      <c r="C1210" s="2"/>
      <c r="F1210" s="2" t="n">
        <v>54.14</v>
      </c>
      <c r="G1210" s="2" t="n">
        <v>41.378</v>
      </c>
      <c r="H1210" s="2" t="n">
        <v>153.383</v>
      </c>
      <c r="J1210" s="2" t="n">
        <v>276.18</v>
      </c>
      <c r="K1210" s="2" t="n">
        <v>41.092</v>
      </c>
      <c r="L1210" s="2" t="n">
        <v>158.437</v>
      </c>
      <c r="N1210" s="2" t="n">
        <v>172.21</v>
      </c>
      <c r="O1210" s="2" t="n">
        <v>16.3626</v>
      </c>
      <c r="P1210" s="2" t="n">
        <v>-101.082</v>
      </c>
      <c r="R1210" s="2" t="n">
        <v>390.7</v>
      </c>
      <c r="S1210" s="2" t="n">
        <v>19.0524</v>
      </c>
      <c r="T1210" s="2" t="n">
        <v>-105.333</v>
      </c>
      <c r="U1210" s="2"/>
    </row>
    <row r="1211" customFormat="false" ht="15" hidden="false" customHeight="false" outlineLevel="0" collapsed="false">
      <c r="A1211" s="2" t="n">
        <v>19.0611</v>
      </c>
      <c r="B1211" s="2" t="n">
        <v>-105.346</v>
      </c>
      <c r="C1211" s="2"/>
      <c r="F1211" s="2" t="n">
        <v>54.15</v>
      </c>
      <c r="G1211" s="2" t="n">
        <v>41.3783</v>
      </c>
      <c r="H1211" s="2" t="n">
        <v>153.4</v>
      </c>
      <c r="J1211" s="2" t="n">
        <v>276.19</v>
      </c>
      <c r="K1211" s="2" t="n">
        <v>41.0971</v>
      </c>
      <c r="L1211" s="2" t="n">
        <v>158.457</v>
      </c>
      <c r="N1211" s="2" t="n">
        <v>172.22</v>
      </c>
      <c r="O1211" s="2" t="n">
        <v>16.368</v>
      </c>
      <c r="P1211" s="2" t="n">
        <v>-101.093</v>
      </c>
      <c r="R1211" s="2" t="n">
        <v>390.71</v>
      </c>
      <c r="S1211" s="2" t="n">
        <v>19.0611</v>
      </c>
      <c r="T1211" s="2" t="n">
        <v>-105.346</v>
      </c>
      <c r="U1211" s="2"/>
    </row>
    <row r="1212" customFormat="false" ht="15" hidden="false" customHeight="false" outlineLevel="0" collapsed="false">
      <c r="A1212" s="2" t="n">
        <v>19.0699</v>
      </c>
      <c r="B1212" s="2" t="n">
        <v>-105.358</v>
      </c>
      <c r="C1212" s="2"/>
      <c r="F1212" s="2" t="n">
        <v>54.16</v>
      </c>
      <c r="G1212" s="2" t="n">
        <v>41.3785</v>
      </c>
      <c r="H1212" s="2" t="n">
        <v>153.416</v>
      </c>
      <c r="J1212" s="2" t="n">
        <v>276.2</v>
      </c>
      <c r="K1212" s="2" t="n">
        <v>41.1024</v>
      </c>
      <c r="L1212" s="2" t="n">
        <v>158.477</v>
      </c>
      <c r="N1212" s="2" t="n">
        <v>172.23</v>
      </c>
      <c r="O1212" s="2" t="n">
        <v>16.3734</v>
      </c>
      <c r="P1212" s="2" t="n">
        <v>-101.104</v>
      </c>
      <c r="R1212" s="2" t="n">
        <v>390.72</v>
      </c>
      <c r="S1212" s="2" t="n">
        <v>19.0699</v>
      </c>
      <c r="T1212" s="2" t="n">
        <v>-105.358</v>
      </c>
      <c r="U1212" s="2"/>
    </row>
    <row r="1213" customFormat="false" ht="15" hidden="false" customHeight="false" outlineLevel="0" collapsed="false">
      <c r="A1213" s="2" t="n">
        <v>19.0787</v>
      </c>
      <c r="B1213" s="2" t="n">
        <v>-105.371</v>
      </c>
      <c r="C1213" s="2"/>
      <c r="F1213" s="2" t="n">
        <v>54.17</v>
      </c>
      <c r="G1213" s="2" t="n">
        <v>41.3788</v>
      </c>
      <c r="H1213" s="2" t="n">
        <v>153.433</v>
      </c>
      <c r="J1213" s="2" t="n">
        <v>276.21</v>
      </c>
      <c r="K1213" s="2" t="n">
        <v>41.1077</v>
      </c>
      <c r="L1213" s="2" t="n">
        <v>158.498</v>
      </c>
      <c r="N1213" s="2" t="n">
        <v>172.24</v>
      </c>
      <c r="O1213" s="2" t="n">
        <v>16.3789</v>
      </c>
      <c r="P1213" s="2" t="n">
        <v>-101.115</v>
      </c>
      <c r="R1213" s="2" t="n">
        <v>390.73</v>
      </c>
      <c r="S1213" s="2" t="n">
        <v>19.0787</v>
      </c>
      <c r="T1213" s="2" t="n">
        <v>-105.371</v>
      </c>
      <c r="U1213" s="2"/>
    </row>
    <row r="1214" customFormat="false" ht="15" hidden="false" customHeight="false" outlineLevel="0" collapsed="false">
      <c r="A1214" s="2" t="n">
        <v>19.0877</v>
      </c>
      <c r="B1214" s="2" t="n">
        <v>-105.383</v>
      </c>
      <c r="C1214" s="2"/>
      <c r="F1214" s="2" t="n">
        <v>54.18</v>
      </c>
      <c r="G1214" s="2" t="n">
        <v>41.379</v>
      </c>
      <c r="H1214" s="2" t="n">
        <v>153.449</v>
      </c>
      <c r="J1214" s="2" t="n">
        <v>276.22</v>
      </c>
      <c r="K1214" s="2" t="n">
        <v>41.113</v>
      </c>
      <c r="L1214" s="2" t="n">
        <v>158.518</v>
      </c>
      <c r="N1214" s="2" t="n">
        <v>172.25</v>
      </c>
      <c r="O1214" s="2" t="n">
        <v>16.3843</v>
      </c>
      <c r="P1214" s="2" t="n">
        <v>-101.126</v>
      </c>
      <c r="R1214" s="2" t="n">
        <v>390.74</v>
      </c>
      <c r="S1214" s="2" t="n">
        <v>19.0877</v>
      </c>
      <c r="T1214" s="2" t="n">
        <v>-105.383</v>
      </c>
      <c r="U1214" s="2"/>
    </row>
    <row r="1215" customFormat="false" ht="15" hidden="false" customHeight="false" outlineLevel="0" collapsed="false">
      <c r="A1215" s="2" t="n">
        <v>19.0968</v>
      </c>
      <c r="B1215" s="2" t="n">
        <v>-105.396</v>
      </c>
      <c r="C1215" s="2"/>
      <c r="F1215" s="2" t="n">
        <v>54.19</v>
      </c>
      <c r="G1215" s="2" t="n">
        <v>41.3792</v>
      </c>
      <c r="H1215" s="2" t="n">
        <v>153.466</v>
      </c>
      <c r="J1215" s="2" t="n">
        <v>276.23</v>
      </c>
      <c r="K1215" s="2" t="n">
        <v>41.1179</v>
      </c>
      <c r="L1215" s="2" t="n">
        <v>158.538</v>
      </c>
      <c r="N1215" s="2" t="n">
        <v>172.26</v>
      </c>
      <c r="O1215" s="2" t="n">
        <v>16.3896</v>
      </c>
      <c r="P1215" s="2" t="n">
        <v>-101.137</v>
      </c>
      <c r="R1215" s="2" t="n">
        <v>390.75</v>
      </c>
      <c r="S1215" s="2" t="n">
        <v>19.0968</v>
      </c>
      <c r="T1215" s="2" t="n">
        <v>-105.396</v>
      </c>
      <c r="U1215" s="2"/>
    </row>
    <row r="1216" customFormat="false" ht="15" hidden="false" customHeight="false" outlineLevel="0" collapsed="false">
      <c r="A1216" s="2" t="n">
        <v>19.106</v>
      </c>
      <c r="B1216" s="2" t="n">
        <v>-105.409</v>
      </c>
      <c r="C1216" s="2"/>
      <c r="F1216" s="2" t="n">
        <v>54.2</v>
      </c>
      <c r="G1216" s="2" t="n">
        <v>41.3794</v>
      </c>
      <c r="H1216" s="2" t="n">
        <v>153.482</v>
      </c>
      <c r="J1216" s="2" t="n">
        <v>276.24</v>
      </c>
      <c r="K1216" s="2" t="n">
        <v>41.1228</v>
      </c>
      <c r="L1216" s="2" t="n">
        <v>158.559</v>
      </c>
      <c r="N1216" s="2" t="n">
        <v>172.27</v>
      </c>
      <c r="O1216" s="2" t="n">
        <v>16.395</v>
      </c>
      <c r="P1216" s="2" t="n">
        <v>-101.148</v>
      </c>
      <c r="R1216" s="2" t="n">
        <v>390.76</v>
      </c>
      <c r="S1216" s="2" t="n">
        <v>19.106</v>
      </c>
      <c r="T1216" s="2" t="n">
        <v>-105.409</v>
      </c>
      <c r="U1216" s="2"/>
    </row>
    <row r="1217" customFormat="false" ht="15" hidden="false" customHeight="false" outlineLevel="0" collapsed="false">
      <c r="A1217" s="2" t="n">
        <v>19.1147</v>
      </c>
      <c r="B1217" s="2" t="n">
        <v>-105.422</v>
      </c>
      <c r="C1217" s="2"/>
      <c r="F1217" s="2" t="n">
        <v>54.21</v>
      </c>
      <c r="G1217" s="2" t="n">
        <v>41.3795</v>
      </c>
      <c r="H1217" s="2" t="n">
        <v>153.499</v>
      </c>
      <c r="J1217" s="2" t="n">
        <v>276.25</v>
      </c>
      <c r="K1217" s="2" t="n">
        <v>41.1278</v>
      </c>
      <c r="L1217" s="2" t="n">
        <v>158.58</v>
      </c>
      <c r="N1217" s="2" t="n">
        <v>172.28</v>
      </c>
      <c r="O1217" s="2" t="n">
        <v>16.4005</v>
      </c>
      <c r="P1217" s="2" t="n">
        <v>-101.16</v>
      </c>
      <c r="R1217" s="2" t="n">
        <v>390.77</v>
      </c>
      <c r="S1217" s="2" t="n">
        <v>19.1147</v>
      </c>
      <c r="T1217" s="2" t="n">
        <v>-105.422</v>
      </c>
      <c r="U1217" s="2"/>
    </row>
    <row r="1218" customFormat="false" ht="15" hidden="false" customHeight="false" outlineLevel="0" collapsed="false">
      <c r="A1218" s="2" t="n">
        <v>19.1234</v>
      </c>
      <c r="B1218" s="2" t="n">
        <v>-105.435</v>
      </c>
      <c r="C1218" s="2"/>
      <c r="F1218" s="2" t="n">
        <v>54.22</v>
      </c>
      <c r="G1218" s="2" t="n">
        <v>41.3794</v>
      </c>
      <c r="H1218" s="2" t="n">
        <v>153.516</v>
      </c>
      <c r="J1218" s="2" t="n">
        <v>276.26</v>
      </c>
      <c r="K1218" s="2" t="n">
        <v>41.1327</v>
      </c>
      <c r="L1218" s="2" t="n">
        <v>159</v>
      </c>
      <c r="N1218" s="2" t="n">
        <v>172.29</v>
      </c>
      <c r="O1218" s="2" t="n">
        <v>16.406</v>
      </c>
      <c r="P1218" s="2" t="n">
        <v>-101.171</v>
      </c>
      <c r="R1218" s="2" t="n">
        <v>390.78</v>
      </c>
      <c r="S1218" s="2" t="n">
        <v>19.1234</v>
      </c>
      <c r="T1218" s="2" t="n">
        <v>-105.435</v>
      </c>
      <c r="U1218" s="2"/>
    </row>
    <row r="1219" customFormat="false" ht="15" hidden="false" customHeight="false" outlineLevel="0" collapsed="false">
      <c r="A1219" s="2" t="n">
        <v>19.1321</v>
      </c>
      <c r="B1219" s="2" t="n">
        <v>-105.448</v>
      </c>
      <c r="C1219" s="2"/>
      <c r="F1219" s="2" t="n">
        <v>54.23</v>
      </c>
      <c r="G1219" s="2" t="n">
        <v>41.3794</v>
      </c>
      <c r="H1219" s="2" t="n">
        <v>153.532</v>
      </c>
      <c r="J1219" s="2" t="n">
        <v>276.27</v>
      </c>
      <c r="K1219" s="2" t="n">
        <v>41.1376</v>
      </c>
      <c r="L1219" s="2" t="n">
        <v>159.021</v>
      </c>
      <c r="N1219" s="2" t="n">
        <v>172.3</v>
      </c>
      <c r="O1219" s="2" t="n">
        <v>16.4116</v>
      </c>
      <c r="P1219" s="2" t="n">
        <v>-101.182</v>
      </c>
      <c r="R1219" s="2" t="n">
        <v>390.79</v>
      </c>
      <c r="S1219" s="2" t="n">
        <v>19.1321</v>
      </c>
      <c r="T1219" s="2" t="n">
        <v>-105.448</v>
      </c>
      <c r="U1219" s="2"/>
    </row>
    <row r="1220" customFormat="false" ht="15" hidden="false" customHeight="false" outlineLevel="0" collapsed="false">
      <c r="A1220" s="2" t="n">
        <v>19.1408</v>
      </c>
      <c r="B1220" s="2" t="n">
        <v>-105.461</v>
      </c>
      <c r="C1220" s="2"/>
      <c r="F1220" s="2" t="n">
        <v>54.24</v>
      </c>
      <c r="G1220" s="2" t="n">
        <v>41.3795</v>
      </c>
      <c r="H1220" s="2" t="n">
        <v>153.549</v>
      </c>
      <c r="J1220" s="2" t="n">
        <v>276.28</v>
      </c>
      <c r="K1220" s="2" t="n">
        <v>41.1425</v>
      </c>
      <c r="L1220" s="2" t="n">
        <v>159.042</v>
      </c>
      <c r="N1220" s="2" t="n">
        <v>172.31</v>
      </c>
      <c r="O1220" s="2" t="n">
        <v>16.4172</v>
      </c>
      <c r="P1220" s="2" t="n">
        <v>-101.193</v>
      </c>
      <c r="R1220" s="2" t="n">
        <v>390.8</v>
      </c>
      <c r="S1220" s="2" t="n">
        <v>19.1408</v>
      </c>
      <c r="T1220" s="2" t="n">
        <v>-105.461</v>
      </c>
      <c r="U1220" s="2"/>
    </row>
    <row r="1221" customFormat="false" ht="15" hidden="false" customHeight="false" outlineLevel="0" collapsed="false">
      <c r="A1221" s="2" t="n">
        <v>19.1499</v>
      </c>
      <c r="B1221" s="2" t="n">
        <v>-105.473</v>
      </c>
      <c r="C1221" s="2"/>
      <c r="F1221" s="2" t="n">
        <v>54.25</v>
      </c>
      <c r="G1221" s="2" t="n">
        <v>41.3794</v>
      </c>
      <c r="H1221" s="2" t="n">
        <v>153.565</v>
      </c>
      <c r="J1221" s="2" t="n">
        <v>276.29</v>
      </c>
      <c r="K1221" s="2" t="n">
        <v>41.1474</v>
      </c>
      <c r="L1221" s="2" t="n">
        <v>159.062</v>
      </c>
      <c r="N1221" s="2" t="n">
        <v>172.32</v>
      </c>
      <c r="O1221" s="2" t="n">
        <v>16.4228</v>
      </c>
      <c r="P1221" s="2" t="n">
        <v>-101.204</v>
      </c>
      <c r="R1221" s="2" t="n">
        <v>390.81</v>
      </c>
      <c r="S1221" s="2" t="n">
        <v>19.1499</v>
      </c>
      <c r="T1221" s="2" t="n">
        <v>-105.473</v>
      </c>
      <c r="U1221" s="2"/>
    </row>
    <row r="1222" customFormat="false" ht="15" hidden="false" customHeight="false" outlineLevel="0" collapsed="false">
      <c r="A1222" s="2" t="n">
        <v>19.1593</v>
      </c>
      <c r="B1222" s="2" t="n">
        <v>-105.486</v>
      </c>
      <c r="C1222" s="2"/>
      <c r="F1222" s="2" t="n">
        <v>54.26</v>
      </c>
      <c r="G1222" s="2" t="n">
        <v>41.3794</v>
      </c>
      <c r="H1222" s="2" t="n">
        <v>153.581</v>
      </c>
      <c r="J1222" s="2" t="n">
        <v>276.3</v>
      </c>
      <c r="K1222" s="2" t="n">
        <v>41.1524</v>
      </c>
      <c r="L1222" s="2" t="n">
        <v>159.083</v>
      </c>
      <c r="N1222" s="2" t="n">
        <v>172.33</v>
      </c>
      <c r="O1222" s="2" t="n">
        <v>16.4283</v>
      </c>
      <c r="P1222" s="2" t="n">
        <v>-101.215</v>
      </c>
      <c r="R1222" s="2" t="n">
        <v>390.82</v>
      </c>
      <c r="S1222" s="2" t="n">
        <v>19.1593</v>
      </c>
      <c r="T1222" s="2" t="n">
        <v>-105.486</v>
      </c>
      <c r="U1222" s="2"/>
    </row>
    <row r="1223" customFormat="false" ht="15" hidden="false" customHeight="false" outlineLevel="0" collapsed="false">
      <c r="A1223" s="2" t="n">
        <v>19.1687</v>
      </c>
      <c r="B1223" s="2" t="n">
        <v>-105.499</v>
      </c>
      <c r="C1223" s="2"/>
      <c r="F1223" s="2" t="n">
        <v>54.27</v>
      </c>
      <c r="G1223" s="2" t="n">
        <v>41.3793</v>
      </c>
      <c r="H1223" s="2" t="n">
        <v>153.597</v>
      </c>
      <c r="J1223" s="2" t="n">
        <v>276.31</v>
      </c>
      <c r="K1223" s="2" t="n">
        <v>41.1573</v>
      </c>
      <c r="L1223" s="2" t="n">
        <v>159.103</v>
      </c>
      <c r="N1223" s="2" t="n">
        <v>172.34</v>
      </c>
      <c r="O1223" s="2" t="e">
        <f aca="false">#VALUE!</f>
        <v>#VALUE!</v>
      </c>
      <c r="P1223" s="2" t="e">
        <f aca="false"/>
        <v>#VALUE!</v>
      </c>
      <c r="R1223" s="2" t="n">
        <v>390.83</v>
      </c>
      <c r="S1223" s="2" t="n">
        <v>19.1687</v>
      </c>
      <c r="T1223" s="2" t="n">
        <v>-105.499</v>
      </c>
      <c r="U1223" s="2"/>
    </row>
    <row r="1224" customFormat="false" ht="15" hidden="false" customHeight="false" outlineLevel="0" collapsed="false">
      <c r="A1224" s="2" t="n">
        <v>19.1777</v>
      </c>
      <c r="B1224" s="2" t="n">
        <v>-105.512</v>
      </c>
      <c r="C1224" s="2"/>
      <c r="F1224" s="2" t="n">
        <v>54.28</v>
      </c>
      <c r="G1224" s="2" t="n">
        <v>41.3792</v>
      </c>
      <c r="H1224" s="2" t="n">
        <v>154.014</v>
      </c>
      <c r="J1224" s="2" t="n">
        <v>276.32</v>
      </c>
      <c r="K1224" s="2" t="n">
        <v>41.1622</v>
      </c>
      <c r="L1224" s="2" t="n">
        <v>159.124</v>
      </c>
      <c r="N1224" s="2" t="n">
        <v>172.35</v>
      </c>
      <c r="O1224" s="2" t="n">
        <v>16.4394</v>
      </c>
      <c r="P1224" s="2" t="n">
        <v>-101.238</v>
      </c>
      <c r="R1224" s="2" t="n">
        <v>390.84</v>
      </c>
      <c r="S1224" s="2" t="n">
        <v>19.1777</v>
      </c>
      <c r="T1224" s="2" t="n">
        <v>-105.512</v>
      </c>
      <c r="U1224" s="2"/>
    </row>
    <row r="1225" customFormat="false" ht="15" hidden="false" customHeight="false" outlineLevel="0" collapsed="false">
      <c r="A1225" s="2" t="n">
        <v>19.1868</v>
      </c>
      <c r="B1225" s="2" t="n">
        <v>-105.525</v>
      </c>
      <c r="C1225" s="2"/>
      <c r="F1225" s="2" t="n">
        <v>54.29</v>
      </c>
      <c r="G1225" s="2" t="n">
        <v>41.3789</v>
      </c>
      <c r="H1225" s="2" t="n">
        <v>154.03</v>
      </c>
      <c r="J1225" s="2" t="n">
        <v>276.33</v>
      </c>
      <c r="K1225" s="2" t="n">
        <v>41.1672</v>
      </c>
      <c r="L1225" s="2" t="n">
        <v>159.145</v>
      </c>
      <c r="N1225" s="2" t="n">
        <v>172.36</v>
      </c>
      <c r="O1225" s="2" t="n">
        <v>16.4449</v>
      </c>
      <c r="P1225" s="2" t="n">
        <v>-101.249</v>
      </c>
      <c r="R1225" s="2" t="n">
        <v>390.85</v>
      </c>
      <c r="S1225" s="2" t="n">
        <v>19.1868</v>
      </c>
      <c r="T1225" s="2" t="n">
        <v>-105.525</v>
      </c>
      <c r="U1225" s="2"/>
    </row>
    <row r="1226" customFormat="false" ht="15" hidden="false" customHeight="false" outlineLevel="0" collapsed="false">
      <c r="A1226" s="2" t="n">
        <v>19.1958</v>
      </c>
      <c r="B1226" s="2" t="n">
        <v>-105.538</v>
      </c>
      <c r="C1226" s="2"/>
      <c r="F1226" s="2" t="n">
        <v>54.3</v>
      </c>
      <c r="G1226" s="2" t="n">
        <v>41.379</v>
      </c>
      <c r="H1226" s="2" t="n">
        <v>154.046</v>
      </c>
      <c r="J1226" s="2" t="n">
        <v>276.34</v>
      </c>
      <c r="K1226" s="2" t="n">
        <v>41.172</v>
      </c>
      <c r="L1226" s="2" t="n">
        <v>159.165</v>
      </c>
      <c r="N1226" s="2" t="n">
        <v>172.37</v>
      </c>
      <c r="O1226" s="2" t="n">
        <v>16.4505</v>
      </c>
      <c r="P1226" s="2" t="n">
        <v>-101.261</v>
      </c>
      <c r="R1226" s="2" t="n">
        <v>390.86</v>
      </c>
      <c r="S1226" s="2" t="n">
        <v>19.1958</v>
      </c>
      <c r="T1226" s="2" t="n">
        <v>-105.538</v>
      </c>
      <c r="U1226" s="2"/>
    </row>
    <row r="1227" customFormat="false" ht="15" hidden="false" customHeight="false" outlineLevel="0" collapsed="false">
      <c r="A1227" s="2" t="n">
        <v>19.2045</v>
      </c>
      <c r="B1227" s="2" t="n">
        <v>-105.551</v>
      </c>
      <c r="C1227" s="2"/>
      <c r="F1227" s="2" t="n">
        <v>54.31</v>
      </c>
      <c r="G1227" s="2" t="n">
        <v>41.3791</v>
      </c>
      <c r="H1227" s="2" t="n">
        <v>154.063</v>
      </c>
      <c r="J1227" s="2" t="n">
        <v>276.35</v>
      </c>
      <c r="K1227" s="2" t="n">
        <v>41.1767</v>
      </c>
      <c r="L1227" s="2" t="n">
        <v>159.186</v>
      </c>
      <c r="N1227" s="2" t="n">
        <v>172.38</v>
      </c>
      <c r="O1227" s="2" t="n">
        <v>16.4561</v>
      </c>
      <c r="P1227" s="2" t="n">
        <v>-101.272</v>
      </c>
      <c r="R1227" s="2" t="n">
        <v>390.87</v>
      </c>
      <c r="S1227" s="2" t="n">
        <v>19.2045</v>
      </c>
      <c r="T1227" s="2" t="n">
        <v>-105.551</v>
      </c>
      <c r="U1227" s="2"/>
    </row>
    <row r="1228" customFormat="false" ht="15" hidden="false" customHeight="false" outlineLevel="0" collapsed="false">
      <c r="A1228" s="2" t="n">
        <v>19.2133</v>
      </c>
      <c r="B1228" s="2" t="n">
        <v>-105.564</v>
      </c>
      <c r="C1228" s="2"/>
      <c r="F1228" s="2" t="n">
        <v>54.32</v>
      </c>
      <c r="G1228" s="2" t="n">
        <v>41.3793</v>
      </c>
      <c r="H1228" s="2" t="n">
        <v>154.079</v>
      </c>
      <c r="J1228" s="2" t="n">
        <v>276.36</v>
      </c>
      <c r="K1228" s="2" t="n">
        <v>41.1815</v>
      </c>
      <c r="L1228" s="2" t="n">
        <v>159.207</v>
      </c>
      <c r="N1228" s="2" t="n">
        <v>172.39</v>
      </c>
      <c r="O1228" s="2" t="n">
        <v>16.4618</v>
      </c>
      <c r="P1228" s="2" t="n">
        <v>-101.284</v>
      </c>
      <c r="R1228" s="2" t="n">
        <v>390.88</v>
      </c>
      <c r="S1228" s="2" t="n">
        <v>19.2133</v>
      </c>
      <c r="T1228" s="2" t="n">
        <v>-105.564</v>
      </c>
      <c r="U1228" s="2"/>
    </row>
    <row r="1229" customFormat="false" ht="15" hidden="false" customHeight="false" outlineLevel="0" collapsed="false">
      <c r="A1229" s="2" t="n">
        <v>19.2221</v>
      </c>
      <c r="B1229" s="2" t="n">
        <v>-105.577</v>
      </c>
      <c r="C1229" s="2"/>
      <c r="F1229" s="2" t="n">
        <v>54.33</v>
      </c>
      <c r="G1229" s="2" t="n">
        <v>41.3794</v>
      </c>
      <c r="H1229" s="2" t="n">
        <v>154.096</v>
      </c>
      <c r="J1229" s="2" t="n">
        <v>276.37</v>
      </c>
      <c r="K1229" s="2" t="n">
        <v>41.1861</v>
      </c>
      <c r="L1229" s="2" t="n">
        <v>159.227</v>
      </c>
      <c r="N1229" s="2" t="n">
        <v>172.4</v>
      </c>
      <c r="O1229" s="2" t="n">
        <v>16.4675</v>
      </c>
      <c r="P1229" s="2" t="n">
        <v>-101.295</v>
      </c>
      <c r="R1229" s="2" t="n">
        <v>390.89</v>
      </c>
      <c r="S1229" s="2" t="n">
        <v>19.2221</v>
      </c>
      <c r="T1229" s="2" t="n">
        <v>-105.577</v>
      </c>
      <c r="U1229" s="2"/>
    </row>
    <row r="1230" customFormat="false" ht="15" hidden="false" customHeight="false" outlineLevel="0" collapsed="false">
      <c r="A1230" s="2" t="n">
        <v>19.2313</v>
      </c>
      <c r="B1230" s="2" t="n">
        <v>-105.59</v>
      </c>
      <c r="C1230" s="2"/>
      <c r="F1230" s="2" t="n">
        <v>54.34</v>
      </c>
      <c r="G1230" s="2" t="n">
        <v>41.3796</v>
      </c>
      <c r="H1230" s="2" t="n">
        <v>154.112</v>
      </c>
      <c r="J1230" s="2" t="n">
        <v>276.38</v>
      </c>
      <c r="K1230" s="2" t="n">
        <v>41.1909</v>
      </c>
      <c r="L1230" s="2" t="n">
        <v>159.248</v>
      </c>
      <c r="N1230" s="2" t="n">
        <v>172.41</v>
      </c>
      <c r="O1230" s="2" t="n">
        <v>16.4731</v>
      </c>
      <c r="P1230" s="2" t="n">
        <v>-101.307</v>
      </c>
      <c r="R1230" s="2" t="n">
        <v>390.9</v>
      </c>
      <c r="S1230" s="2" t="n">
        <v>19.2313</v>
      </c>
      <c r="T1230" s="2" t="n">
        <v>-105.59</v>
      </c>
      <c r="U1230" s="2"/>
    </row>
    <row r="1231" customFormat="false" ht="15" hidden="false" customHeight="false" outlineLevel="0" collapsed="false">
      <c r="A1231" s="2" t="n">
        <v>19.2403</v>
      </c>
      <c r="B1231" s="2" t="n">
        <v>-106.002</v>
      </c>
      <c r="C1231" s="2"/>
      <c r="F1231" s="2" t="n">
        <v>54.35</v>
      </c>
      <c r="G1231" s="2" t="n">
        <v>41.3798</v>
      </c>
      <c r="H1231" s="2" t="n">
        <v>154.129</v>
      </c>
      <c r="J1231" s="2" t="n">
        <v>276.39</v>
      </c>
      <c r="K1231" s="2" t="n">
        <v>41.1958</v>
      </c>
      <c r="L1231" s="2" t="n">
        <v>159.269</v>
      </c>
      <c r="N1231" s="2" t="n">
        <v>172.42</v>
      </c>
      <c r="O1231" s="2" t="n">
        <v>16.4788</v>
      </c>
      <c r="P1231" s="2" t="n">
        <v>-101.319</v>
      </c>
      <c r="R1231" s="2" t="n">
        <v>390.91</v>
      </c>
      <c r="S1231" s="2" t="n">
        <v>19.2403</v>
      </c>
      <c r="T1231" s="2" t="n">
        <v>-106.002</v>
      </c>
      <c r="U1231" s="2"/>
    </row>
    <row r="1232" customFormat="false" ht="15" hidden="false" customHeight="false" outlineLevel="0" collapsed="false">
      <c r="A1232" s="2" t="n">
        <v>19.2495</v>
      </c>
      <c r="B1232" s="2" t="n">
        <v>-106.015</v>
      </c>
      <c r="C1232" s="2"/>
      <c r="F1232" s="2" t="n">
        <v>54.36</v>
      </c>
      <c r="G1232" s="2" t="n">
        <v>41.3797</v>
      </c>
      <c r="H1232" s="2" t="n">
        <v>154.145</v>
      </c>
      <c r="J1232" s="2" t="n">
        <v>276.4</v>
      </c>
      <c r="K1232" s="2" t="n">
        <v>41.2007</v>
      </c>
      <c r="L1232" s="2" t="n">
        <v>159.289</v>
      </c>
      <c r="N1232" s="2" t="n">
        <v>172.43</v>
      </c>
      <c r="O1232" s="2" t="n">
        <v>16.4844</v>
      </c>
      <c r="P1232" s="2" t="n">
        <v>-101.33</v>
      </c>
      <c r="R1232" s="2" t="n">
        <v>390.92</v>
      </c>
      <c r="S1232" s="2" t="n">
        <v>19.2495</v>
      </c>
      <c r="T1232" s="2" t="n">
        <v>-106.015</v>
      </c>
      <c r="U1232" s="2"/>
    </row>
    <row r="1233" customFormat="false" ht="15" hidden="false" customHeight="false" outlineLevel="0" collapsed="false">
      <c r="A1233" s="2" t="n">
        <v>19.2585</v>
      </c>
      <c r="B1233" s="2" t="n">
        <v>-106.028</v>
      </c>
      <c r="C1233" s="2"/>
      <c r="F1233" s="2" t="n">
        <v>54.37</v>
      </c>
      <c r="G1233" s="2" t="n">
        <v>41.3798</v>
      </c>
      <c r="H1233" s="2" t="n">
        <v>154.161</v>
      </c>
      <c r="J1233" s="2" t="n">
        <v>276.41</v>
      </c>
      <c r="K1233" s="2" t="n">
        <v>41.2056</v>
      </c>
      <c r="L1233" s="2" t="n">
        <v>159.31</v>
      </c>
      <c r="N1233" s="2" t="n">
        <v>172.44</v>
      </c>
      <c r="O1233" s="2" t="n">
        <v>16.4899</v>
      </c>
      <c r="P1233" s="2" t="n">
        <v>-101.342</v>
      </c>
      <c r="R1233" s="2" t="n">
        <v>390.93</v>
      </c>
      <c r="S1233" s="2" t="n">
        <v>19.2585</v>
      </c>
      <c r="T1233" s="2" t="n">
        <v>-106.028</v>
      </c>
      <c r="U1233" s="2"/>
    </row>
    <row r="1234" customFormat="false" ht="15" hidden="false" customHeight="false" outlineLevel="0" collapsed="false">
      <c r="A1234" s="2" t="n">
        <v>19.2672</v>
      </c>
      <c r="B1234" s="2" t="n">
        <v>-106.041</v>
      </c>
      <c r="C1234" s="2"/>
      <c r="F1234" s="2" t="n">
        <v>54.38</v>
      </c>
      <c r="G1234" s="2" t="n">
        <v>41.3798</v>
      </c>
      <c r="H1234" s="2" t="n">
        <v>154.177</v>
      </c>
      <c r="J1234" s="2" t="n">
        <v>276.42</v>
      </c>
      <c r="K1234" s="2" t="n">
        <v>41.2103</v>
      </c>
      <c r="L1234" s="2" t="n">
        <v>159.33</v>
      </c>
      <c r="N1234" s="2" t="n">
        <v>172.45</v>
      </c>
      <c r="O1234" s="2" t="n">
        <v>16.4955</v>
      </c>
      <c r="P1234" s="2" t="n">
        <v>-101.354</v>
      </c>
      <c r="R1234" s="2" t="n">
        <v>390.94</v>
      </c>
      <c r="S1234" s="2" t="n">
        <v>19.2672</v>
      </c>
      <c r="T1234" s="2" t="n">
        <v>-106.041</v>
      </c>
      <c r="U1234" s="2"/>
    </row>
    <row r="1235" customFormat="false" ht="15" hidden="false" customHeight="false" outlineLevel="0" collapsed="false">
      <c r="A1235" s="2" t="n">
        <v>19.276</v>
      </c>
      <c r="B1235" s="2" t="n">
        <v>-106.053</v>
      </c>
      <c r="C1235" s="2"/>
      <c r="F1235" s="2" t="n">
        <v>54.39</v>
      </c>
      <c r="G1235" s="2" t="n">
        <v>41.3798</v>
      </c>
      <c r="H1235" s="2" t="n">
        <v>154.194</v>
      </c>
      <c r="J1235" s="2" t="n">
        <v>276.43</v>
      </c>
      <c r="K1235" s="2" t="n">
        <v>41.2149</v>
      </c>
      <c r="L1235" s="2" t="n">
        <v>159.35</v>
      </c>
      <c r="N1235" s="2" t="n">
        <v>172.46</v>
      </c>
      <c r="O1235" s="2" t="n">
        <v>16.5012</v>
      </c>
      <c r="P1235" s="2" t="n">
        <v>-101.365</v>
      </c>
      <c r="R1235" s="2" t="n">
        <v>390.95</v>
      </c>
      <c r="S1235" s="2" t="n">
        <v>19.276</v>
      </c>
      <c r="T1235" s="2" t="n">
        <v>-106.053</v>
      </c>
      <c r="U1235" s="2"/>
    </row>
    <row r="1236" customFormat="false" ht="15" hidden="false" customHeight="false" outlineLevel="0" collapsed="false">
      <c r="A1236" s="2" t="n">
        <v>19.2848</v>
      </c>
      <c r="B1236" s="2" t="n">
        <v>-106.066</v>
      </c>
      <c r="C1236" s="2"/>
      <c r="F1236" s="2" t="n">
        <v>54.4</v>
      </c>
      <c r="G1236" s="2" t="n">
        <v>41.3798</v>
      </c>
      <c r="H1236" s="2" t="n">
        <v>154.21</v>
      </c>
      <c r="J1236" s="2" t="n">
        <v>276.44</v>
      </c>
      <c r="K1236" s="2" t="n">
        <v>41.2196</v>
      </c>
      <c r="L1236" s="2" t="n">
        <v>159.37</v>
      </c>
      <c r="N1236" s="2" t="n">
        <v>172.47</v>
      </c>
      <c r="O1236" s="2" t="e">
        <f aca="false">#VALUE!</f>
        <v>#VALUE!</v>
      </c>
      <c r="P1236" s="2" t="e">
        <f aca="false"/>
        <v>#VALUE!</v>
      </c>
      <c r="R1236" s="2" t="n">
        <v>390.96</v>
      </c>
      <c r="S1236" s="2" t="n">
        <v>19.2848</v>
      </c>
      <c r="T1236" s="2" t="n">
        <v>-106.066</v>
      </c>
      <c r="U1236" s="2"/>
    </row>
    <row r="1237" customFormat="false" ht="15" hidden="false" customHeight="false" outlineLevel="0" collapsed="false">
      <c r="A1237" s="2" t="n">
        <v>19.2937</v>
      </c>
      <c r="B1237" s="2" t="n">
        <v>-106.079</v>
      </c>
      <c r="C1237" s="2"/>
      <c r="F1237" s="2" t="n">
        <v>54.41</v>
      </c>
      <c r="G1237" s="2" t="n">
        <v>41.3798</v>
      </c>
      <c r="H1237" s="2" t="n">
        <v>154.226</v>
      </c>
      <c r="J1237" s="2" t="n">
        <v>276.45</v>
      </c>
      <c r="K1237" s="2" t="n">
        <v>41.225</v>
      </c>
      <c r="L1237" s="2" t="n">
        <v>159.39</v>
      </c>
      <c r="N1237" s="2" t="n">
        <v>172.48</v>
      </c>
      <c r="O1237" s="2" t="n">
        <v>16.5125</v>
      </c>
      <c r="P1237" s="2" t="n">
        <v>-101.389</v>
      </c>
      <c r="R1237" s="2" t="n">
        <v>390.97</v>
      </c>
      <c r="S1237" s="2" t="n">
        <v>19.2937</v>
      </c>
      <c r="T1237" s="2" t="n">
        <v>-106.079</v>
      </c>
      <c r="U1237" s="2"/>
    </row>
    <row r="1238" customFormat="false" ht="15" hidden="false" customHeight="false" outlineLevel="0" collapsed="false">
      <c r="A1238" s="2" t="n">
        <v>19.303</v>
      </c>
      <c r="B1238" s="2" t="n">
        <v>-106.092</v>
      </c>
      <c r="C1238" s="2"/>
      <c r="F1238" s="2" t="n">
        <v>54.42</v>
      </c>
      <c r="G1238" s="2" t="n">
        <v>41.3798</v>
      </c>
      <c r="H1238" s="2" t="n">
        <v>154.243</v>
      </c>
      <c r="J1238" s="2" t="n">
        <v>276.46</v>
      </c>
      <c r="K1238" s="2" t="n">
        <v>41.2307</v>
      </c>
      <c r="L1238" s="2" t="n">
        <v>159.409</v>
      </c>
      <c r="N1238" s="2" t="n">
        <v>172.49</v>
      </c>
      <c r="O1238" s="2" t="n">
        <v>16.5181</v>
      </c>
      <c r="P1238" s="2" t="n">
        <v>-101.401</v>
      </c>
      <c r="R1238" s="2" t="n">
        <v>390.98</v>
      </c>
      <c r="S1238" s="2" t="n">
        <v>19.303</v>
      </c>
      <c r="T1238" s="2" t="n">
        <v>-106.092</v>
      </c>
      <c r="U1238" s="2"/>
    </row>
    <row r="1239" customFormat="false" ht="15" hidden="false" customHeight="false" outlineLevel="0" collapsed="false">
      <c r="A1239" s="2" t="n">
        <v>19.3121</v>
      </c>
      <c r="B1239" s="2" t="n">
        <v>-106.105</v>
      </c>
      <c r="C1239" s="2"/>
      <c r="F1239" s="2" t="n">
        <v>54.43</v>
      </c>
      <c r="G1239" s="2" t="n">
        <v>41.3797</v>
      </c>
      <c r="H1239" s="2" t="n">
        <v>154.26</v>
      </c>
      <c r="J1239" s="2" t="n">
        <v>276.47</v>
      </c>
      <c r="K1239" s="2" t="n">
        <v>41.2359</v>
      </c>
      <c r="L1239" s="2" t="n">
        <v>159.429</v>
      </c>
      <c r="N1239" s="2" t="n">
        <v>172.5</v>
      </c>
      <c r="O1239" s="2" t="n">
        <v>16.5237</v>
      </c>
      <c r="P1239" s="2" t="n">
        <v>-101.413</v>
      </c>
      <c r="R1239" s="2" t="n">
        <v>390.99</v>
      </c>
      <c r="S1239" s="2" t="n">
        <v>19.3121</v>
      </c>
      <c r="T1239" s="2" t="n">
        <v>-106.105</v>
      </c>
      <c r="U1239" s="2"/>
    </row>
    <row r="1240" customFormat="false" ht="15" hidden="false" customHeight="false" outlineLevel="0" collapsed="false">
      <c r="A1240" s="2" t="n">
        <v>19.3209</v>
      </c>
      <c r="B1240" s="2" t="n">
        <v>-106.118</v>
      </c>
      <c r="C1240" s="2"/>
      <c r="F1240" s="2" t="n">
        <v>54.44</v>
      </c>
      <c r="G1240" s="2" t="n">
        <v>41.3798</v>
      </c>
      <c r="H1240" s="2" t="n">
        <v>154.276</v>
      </c>
      <c r="J1240" s="2" t="n">
        <v>276.48</v>
      </c>
      <c r="K1240" s="2" t="n">
        <v>41.2408</v>
      </c>
      <c r="L1240" s="2" t="n">
        <v>159.448</v>
      </c>
      <c r="N1240" s="2" t="n">
        <v>172.51</v>
      </c>
      <c r="O1240" s="2" t="n">
        <v>16.5293</v>
      </c>
      <c r="P1240" s="2" t="n">
        <v>-101.424</v>
      </c>
      <c r="R1240" s="2" t="n">
        <v>391</v>
      </c>
      <c r="S1240" s="2" t="n">
        <v>19.3209</v>
      </c>
      <c r="T1240" s="2" t="n">
        <v>-106.118</v>
      </c>
      <c r="U1240" s="2"/>
    </row>
    <row r="1241" customFormat="false" ht="15" hidden="false" customHeight="false" outlineLevel="0" collapsed="false">
      <c r="A1241" s="2" t="n">
        <v>19.3298</v>
      </c>
      <c r="B1241" s="2" t="n">
        <v>-106.131</v>
      </c>
      <c r="C1241" s="2"/>
      <c r="F1241" s="2" t="n">
        <v>54.45</v>
      </c>
      <c r="G1241" s="2" t="n">
        <v>41.38</v>
      </c>
      <c r="H1241" s="2" t="n">
        <v>154.293</v>
      </c>
      <c r="J1241" s="2" t="n">
        <v>276.49</v>
      </c>
      <c r="K1241" s="2" t="n">
        <v>41.2455</v>
      </c>
      <c r="L1241" s="2" t="n">
        <v>159.468</v>
      </c>
      <c r="N1241" s="2" t="n">
        <v>172.52</v>
      </c>
      <c r="O1241" s="2" t="n">
        <v>16.535</v>
      </c>
      <c r="P1241" s="2" t="n">
        <v>-101.436</v>
      </c>
      <c r="R1241" s="2" t="n">
        <v>391.01</v>
      </c>
      <c r="S1241" s="2" t="n">
        <v>19.3298</v>
      </c>
      <c r="T1241" s="2" t="n">
        <v>-106.131</v>
      </c>
      <c r="U1241" s="2"/>
    </row>
    <row r="1242" customFormat="false" ht="15" hidden="false" customHeight="false" outlineLevel="0" collapsed="false">
      <c r="A1242" s="2" t="n">
        <v>19.3386</v>
      </c>
      <c r="B1242" s="2" t="n">
        <v>-106.144</v>
      </c>
      <c r="C1242" s="2"/>
      <c r="F1242" s="2" t="n">
        <v>54.46</v>
      </c>
      <c r="G1242" s="2" t="n">
        <v>41.38</v>
      </c>
      <c r="H1242" s="2" t="n">
        <v>154.309</v>
      </c>
      <c r="J1242" s="2" t="n">
        <v>276.5</v>
      </c>
      <c r="K1242" s="2" t="n">
        <v>41.2501</v>
      </c>
      <c r="L1242" s="2" t="n">
        <v>159.488</v>
      </c>
      <c r="N1242" s="2" t="n">
        <v>172.53</v>
      </c>
      <c r="O1242" s="2" t="n">
        <v>16.5407</v>
      </c>
      <c r="P1242" s="2" t="n">
        <v>-101.447</v>
      </c>
      <c r="R1242" s="2" t="n">
        <v>391.02</v>
      </c>
      <c r="S1242" s="2" t="n">
        <v>19.3386</v>
      </c>
      <c r="T1242" s="2" t="n">
        <v>-106.144</v>
      </c>
      <c r="U1242" s="2"/>
    </row>
    <row r="1243" customFormat="false" ht="15" hidden="false" customHeight="false" outlineLevel="0" collapsed="false">
      <c r="A1243" s="2" t="n">
        <v>19.3474</v>
      </c>
      <c r="B1243" s="2" t="n">
        <v>-106.157</v>
      </c>
      <c r="C1243" s="2"/>
      <c r="F1243" s="2" t="n">
        <v>54.47</v>
      </c>
      <c r="G1243" s="2" t="n">
        <v>41.3799</v>
      </c>
      <c r="H1243" s="2" t="n">
        <v>154.325</v>
      </c>
      <c r="J1243" s="2" t="n">
        <v>276.51</v>
      </c>
      <c r="K1243" s="2" t="n">
        <v>41.2546</v>
      </c>
      <c r="L1243" s="2" t="n">
        <v>159.507</v>
      </c>
      <c r="N1243" s="2" t="n">
        <v>172.54</v>
      </c>
      <c r="O1243" s="2" t="n">
        <v>16.5466</v>
      </c>
      <c r="P1243" s="2" t="n">
        <v>-101.459</v>
      </c>
      <c r="R1243" s="2" t="n">
        <v>391.03</v>
      </c>
      <c r="S1243" s="2" t="n">
        <v>19.3474</v>
      </c>
      <c r="T1243" s="2" t="n">
        <v>-106.157</v>
      </c>
      <c r="U1243" s="2"/>
    </row>
    <row r="1244" customFormat="false" ht="15" hidden="false" customHeight="false" outlineLevel="0" collapsed="false">
      <c r="A1244" s="2" t="n">
        <v>19.3562</v>
      </c>
      <c r="B1244" s="2" t="n">
        <v>-106.17</v>
      </c>
      <c r="C1244" s="2"/>
      <c r="F1244" s="2" t="n">
        <v>54.48</v>
      </c>
      <c r="G1244" s="2" t="n">
        <v>41.38</v>
      </c>
      <c r="H1244" s="2" t="n">
        <v>154.342</v>
      </c>
      <c r="J1244" s="2" t="n">
        <v>276.52</v>
      </c>
      <c r="K1244" s="2" t="n">
        <v>41.2592</v>
      </c>
      <c r="L1244" s="2" t="n">
        <v>159.527</v>
      </c>
      <c r="N1244" s="2" t="n">
        <v>172.55</v>
      </c>
      <c r="O1244" s="2" t="n">
        <v>16.5524</v>
      </c>
      <c r="P1244" s="2" t="n">
        <v>-101.47</v>
      </c>
      <c r="R1244" s="2" t="n">
        <v>391.04</v>
      </c>
      <c r="S1244" s="2" t="n">
        <v>19.3562</v>
      </c>
      <c r="T1244" s="2" t="n">
        <v>-106.17</v>
      </c>
      <c r="U1244" s="2"/>
    </row>
    <row r="1245" customFormat="false" ht="15" hidden="false" customHeight="false" outlineLevel="0" collapsed="false">
      <c r="A1245" s="2" t="n">
        <v>19.3655</v>
      </c>
      <c r="B1245" s="2" t="n">
        <v>-106.183</v>
      </c>
      <c r="C1245" s="2"/>
      <c r="F1245" s="2" t="n">
        <v>54.49</v>
      </c>
      <c r="G1245" s="2" t="n">
        <v>41.3801</v>
      </c>
      <c r="H1245" s="2" t="n">
        <v>154.358</v>
      </c>
      <c r="J1245" s="2" t="n">
        <v>276.53</v>
      </c>
      <c r="K1245" s="2" t="n">
        <v>41.264</v>
      </c>
      <c r="L1245" s="2" t="n">
        <v>159.547</v>
      </c>
      <c r="N1245" s="2" t="n">
        <v>172.56</v>
      </c>
      <c r="O1245" s="2" t="n">
        <v>16.5583</v>
      </c>
      <c r="P1245" s="2" t="n">
        <v>-101.482</v>
      </c>
      <c r="R1245" s="2" t="n">
        <v>391.05</v>
      </c>
      <c r="S1245" s="2" t="n">
        <v>19.3655</v>
      </c>
      <c r="T1245" s="2" t="n">
        <v>-106.183</v>
      </c>
      <c r="U1245" s="2"/>
    </row>
    <row r="1246" customFormat="false" ht="15" hidden="false" customHeight="false" outlineLevel="0" collapsed="false">
      <c r="A1246" s="2" t="n">
        <v>19.3749</v>
      </c>
      <c r="B1246" s="2" t="n">
        <v>-106.195</v>
      </c>
      <c r="C1246" s="2"/>
      <c r="F1246" s="2" t="n">
        <v>54.5</v>
      </c>
      <c r="G1246" s="2" t="n">
        <v>41.3803</v>
      </c>
      <c r="H1246" s="2" t="n">
        <v>154.374</v>
      </c>
      <c r="J1246" s="2" t="n">
        <v>276.54</v>
      </c>
      <c r="K1246" s="2" t="n">
        <v>41.2688</v>
      </c>
      <c r="L1246" s="2" t="n">
        <v>159.566</v>
      </c>
      <c r="N1246" s="2" t="n">
        <v>172.57</v>
      </c>
      <c r="O1246" s="2" t="n">
        <v>16.5643</v>
      </c>
      <c r="P1246" s="2" t="n">
        <v>-101.493</v>
      </c>
      <c r="R1246" s="2" t="n">
        <v>391.06</v>
      </c>
      <c r="S1246" s="2" t="n">
        <v>19.3749</v>
      </c>
      <c r="T1246" s="2" t="n">
        <v>-106.195</v>
      </c>
      <c r="U1246" s="2"/>
    </row>
    <row r="1247" customFormat="false" ht="15" hidden="false" customHeight="false" outlineLevel="0" collapsed="false">
      <c r="A1247" s="2" t="n">
        <v>19.384</v>
      </c>
      <c r="B1247" s="2" t="n">
        <v>-106.208</v>
      </c>
      <c r="C1247" s="2"/>
      <c r="F1247" s="2" t="n">
        <v>54.51</v>
      </c>
      <c r="G1247" s="2" t="n">
        <v>41.3804</v>
      </c>
      <c r="H1247" s="2" t="n">
        <v>154.391</v>
      </c>
      <c r="J1247" s="2" t="n">
        <v>276.55</v>
      </c>
      <c r="K1247" s="2" t="n">
        <v>41.2736</v>
      </c>
      <c r="L1247" s="2" t="n">
        <v>159.586</v>
      </c>
      <c r="N1247" s="2" t="n">
        <v>172.58</v>
      </c>
      <c r="O1247" s="2" t="n">
        <v>16.5703</v>
      </c>
      <c r="P1247" s="2" t="n">
        <v>-101.505</v>
      </c>
      <c r="R1247" s="2" t="n">
        <v>391.07</v>
      </c>
      <c r="S1247" s="2" t="n">
        <v>19.384</v>
      </c>
      <c r="T1247" s="2" t="n">
        <v>-106.208</v>
      </c>
      <c r="U1247" s="2"/>
    </row>
    <row r="1248" customFormat="false" ht="15" hidden="false" customHeight="false" outlineLevel="0" collapsed="false">
      <c r="A1248" s="2" t="n">
        <v>19.3926</v>
      </c>
      <c r="B1248" s="2" t="n">
        <v>-106.221</v>
      </c>
      <c r="C1248" s="2"/>
      <c r="F1248" s="2" t="n">
        <v>54.52</v>
      </c>
      <c r="G1248" s="2" t="n">
        <v>41.3804</v>
      </c>
      <c r="H1248" s="2" t="n">
        <v>154.407</v>
      </c>
      <c r="J1248" s="2" t="n">
        <v>276.56</v>
      </c>
      <c r="K1248" s="2" t="n">
        <v>41.2783</v>
      </c>
      <c r="L1248" s="2" t="n">
        <v>160.005</v>
      </c>
      <c r="N1248" s="2" t="n">
        <v>172.59</v>
      </c>
      <c r="O1248" s="2" t="n">
        <v>16.5763</v>
      </c>
      <c r="P1248" s="2" t="n">
        <v>-101.516</v>
      </c>
      <c r="R1248" s="2" t="n">
        <v>391.08</v>
      </c>
      <c r="S1248" s="2" t="n">
        <v>19.3926</v>
      </c>
      <c r="T1248" s="2" t="n">
        <v>-106.221</v>
      </c>
      <c r="U1248" s="2"/>
    </row>
    <row r="1249" customFormat="false" ht="15" hidden="false" customHeight="false" outlineLevel="0" collapsed="false">
      <c r="A1249" s="2" t="n">
        <v>19.4011</v>
      </c>
      <c r="B1249" s="2" t="n">
        <v>-106.234</v>
      </c>
      <c r="C1249" s="2"/>
      <c r="F1249" s="2" t="n">
        <v>54.53</v>
      </c>
      <c r="G1249" s="2" t="n">
        <v>41.3804</v>
      </c>
      <c r="H1249" s="2" t="n">
        <v>154.424</v>
      </c>
      <c r="J1249" s="2" t="n">
        <v>276.57</v>
      </c>
      <c r="K1249" s="2" t="n">
        <v>41.2826</v>
      </c>
      <c r="L1249" s="2" t="n">
        <v>160.025</v>
      </c>
      <c r="N1249" s="2" t="n">
        <v>172.6</v>
      </c>
      <c r="O1249" s="2" t="n">
        <v>16.5822</v>
      </c>
      <c r="P1249" s="2" t="n">
        <v>-101.527</v>
      </c>
      <c r="R1249" s="2" t="n">
        <v>391.09</v>
      </c>
      <c r="S1249" s="2" t="n">
        <v>19.4011</v>
      </c>
      <c r="T1249" s="2" t="n">
        <v>-106.234</v>
      </c>
      <c r="U1249" s="2"/>
    </row>
    <row r="1250" customFormat="false" ht="15" hidden="false" customHeight="false" outlineLevel="0" collapsed="false">
      <c r="A1250" s="2" t="n">
        <v>19.4101</v>
      </c>
      <c r="B1250" s="2" t="n">
        <v>-106.247</v>
      </c>
      <c r="C1250" s="2"/>
      <c r="F1250" s="2" t="n">
        <v>54.54</v>
      </c>
      <c r="G1250" s="2" t="n">
        <v>41.3805</v>
      </c>
      <c r="H1250" s="2" t="n">
        <v>154.44</v>
      </c>
      <c r="J1250" s="2" t="n">
        <v>276.58</v>
      </c>
      <c r="K1250" s="2" t="n">
        <v>41.2871</v>
      </c>
      <c r="L1250" s="2" t="n">
        <v>160.044</v>
      </c>
      <c r="N1250" s="2" t="n">
        <v>172.61</v>
      </c>
      <c r="O1250" s="2" t="n">
        <v>16.5879</v>
      </c>
      <c r="P1250" s="2" t="n">
        <v>-101.539</v>
      </c>
      <c r="R1250" s="2" t="n">
        <v>391.1</v>
      </c>
      <c r="S1250" s="2" t="n">
        <v>19.4101</v>
      </c>
      <c r="T1250" s="2" t="n">
        <v>-106.247</v>
      </c>
      <c r="U1250" s="2"/>
    </row>
    <row r="1251" customFormat="false" ht="15" hidden="false" customHeight="false" outlineLevel="0" collapsed="false">
      <c r="A1251" s="2" t="n">
        <v>19.4192</v>
      </c>
      <c r="B1251" s="2" t="n">
        <v>-106.259</v>
      </c>
      <c r="C1251" s="2"/>
      <c r="F1251" s="2" t="n">
        <v>54.55</v>
      </c>
      <c r="G1251" s="2" t="n">
        <v>41.3805</v>
      </c>
      <c r="H1251" s="2" t="n">
        <v>154.456</v>
      </c>
      <c r="J1251" s="2" t="n">
        <v>276.59</v>
      </c>
      <c r="K1251" s="2" t="n">
        <v>41.2915</v>
      </c>
      <c r="L1251" s="2" t="n">
        <v>160.064</v>
      </c>
      <c r="N1251" s="2" t="n">
        <v>172.62</v>
      </c>
      <c r="O1251" s="2" t="n">
        <v>16.5937</v>
      </c>
      <c r="P1251" s="2" t="n">
        <v>-101.55</v>
      </c>
      <c r="R1251" s="2" t="n">
        <v>391.11</v>
      </c>
      <c r="S1251" s="2" t="n">
        <v>19.4192</v>
      </c>
      <c r="T1251" s="2" t="n">
        <v>-106.259</v>
      </c>
      <c r="U1251" s="2"/>
    </row>
    <row r="1252" customFormat="false" ht="15" hidden="false" customHeight="false" outlineLevel="0" collapsed="false">
      <c r="A1252" s="2" t="n">
        <v>19.428</v>
      </c>
      <c r="B1252" s="2" t="n">
        <v>-106.272</v>
      </c>
      <c r="C1252" s="2"/>
      <c r="F1252" s="2" t="n">
        <v>54.56</v>
      </c>
      <c r="G1252" s="2" t="n">
        <v>41.3803</v>
      </c>
      <c r="H1252" s="2" t="n">
        <v>154.472</v>
      </c>
      <c r="J1252" s="2" t="n">
        <v>276.6</v>
      </c>
      <c r="K1252" s="2" t="n">
        <v>41.296</v>
      </c>
      <c r="L1252" s="2" t="n">
        <v>160.083</v>
      </c>
      <c r="N1252" s="2" t="n">
        <v>172.63</v>
      </c>
      <c r="O1252" s="2" t="n">
        <v>16.5993</v>
      </c>
      <c r="P1252" s="2" t="n">
        <v>-101.561</v>
      </c>
      <c r="R1252" s="2" t="n">
        <v>391.12</v>
      </c>
      <c r="S1252" s="2" t="n">
        <v>19.428</v>
      </c>
      <c r="T1252" s="2" t="n">
        <v>-106.272</v>
      </c>
      <c r="U1252" s="2"/>
    </row>
    <row r="1253" customFormat="false" ht="15" hidden="false" customHeight="false" outlineLevel="0" collapsed="false">
      <c r="A1253" s="2" t="n">
        <v>19.4369</v>
      </c>
      <c r="B1253" s="2" t="n">
        <v>-106.285</v>
      </c>
      <c r="C1253" s="2"/>
      <c r="F1253" s="2" t="n">
        <v>54.57</v>
      </c>
      <c r="G1253" s="2" t="e">
        <f aca="false">#VALUE!</f>
        <v>#VALUE!</v>
      </c>
      <c r="H1253" s="2" t="e">
        <f aca="false">#VALUE!</f>
        <v>#VALUE!</v>
      </c>
      <c r="J1253" s="2" t="n">
        <v>276.61</v>
      </c>
      <c r="K1253" s="2" t="n">
        <v>41.3006</v>
      </c>
      <c r="L1253" s="2" t="n">
        <v>160.103</v>
      </c>
      <c r="N1253" s="2" t="n">
        <v>172.64</v>
      </c>
      <c r="O1253" s="2" t="n">
        <v>17.0045</v>
      </c>
      <c r="P1253" s="2" t="n">
        <v>-101.573</v>
      </c>
      <c r="R1253" s="2" t="n">
        <v>391.13</v>
      </c>
      <c r="S1253" s="2" t="n">
        <v>19.4369</v>
      </c>
      <c r="T1253" s="2" t="n">
        <v>-106.285</v>
      </c>
      <c r="U1253" s="2"/>
    </row>
    <row r="1254" customFormat="false" ht="15" hidden="false" customHeight="false" outlineLevel="0" collapsed="false">
      <c r="A1254" s="2" t="n">
        <v>19.4458</v>
      </c>
      <c r="B1254" s="2" t="n">
        <v>-106.298</v>
      </c>
      <c r="C1254" s="2"/>
      <c r="F1254" s="2" t="n">
        <v>54.58</v>
      </c>
      <c r="G1254" s="2" t="n">
        <v>41.3796</v>
      </c>
      <c r="H1254" s="2" t="n">
        <v>154.504</v>
      </c>
      <c r="J1254" s="2" t="n">
        <v>276.62</v>
      </c>
      <c r="K1254" s="2" t="n">
        <v>41.3051</v>
      </c>
      <c r="L1254" s="2" t="n">
        <v>160.123</v>
      </c>
      <c r="N1254" s="2" t="n">
        <v>172.65</v>
      </c>
      <c r="O1254" s="2" t="n">
        <v>17.0097</v>
      </c>
      <c r="P1254" s="2" t="n">
        <v>-101.585</v>
      </c>
      <c r="R1254" s="2" t="n">
        <v>391.14</v>
      </c>
      <c r="S1254" s="2" t="n">
        <v>19.4458</v>
      </c>
      <c r="T1254" s="2" t="n">
        <v>-106.298</v>
      </c>
      <c r="U1254" s="2"/>
    </row>
    <row r="1255" customFormat="false" ht="15" hidden="false" customHeight="false" outlineLevel="0" collapsed="false">
      <c r="A1255" s="2" t="n">
        <v>19.4549</v>
      </c>
      <c r="B1255" s="2" t="n">
        <v>-106.311</v>
      </c>
      <c r="C1255" s="2"/>
      <c r="F1255" s="2" t="n">
        <v>54.59</v>
      </c>
      <c r="G1255" s="2" t="n">
        <v>41.3792</v>
      </c>
      <c r="H1255" s="2" t="n">
        <v>154.52</v>
      </c>
      <c r="J1255" s="2" t="n">
        <v>276.63</v>
      </c>
      <c r="K1255" s="2" t="n">
        <v>41.3097</v>
      </c>
      <c r="L1255" s="2" t="n">
        <v>160.142</v>
      </c>
      <c r="N1255" s="2" t="n">
        <v>172.66</v>
      </c>
      <c r="O1255" s="2" t="n">
        <v>17.015</v>
      </c>
      <c r="P1255" s="2" t="n">
        <v>-101.596</v>
      </c>
      <c r="R1255" s="2" t="n">
        <v>391.15</v>
      </c>
      <c r="S1255" s="2" t="n">
        <v>19.4549</v>
      </c>
      <c r="T1255" s="2" t="n">
        <v>-106.311</v>
      </c>
      <c r="U1255" s="2"/>
    </row>
    <row r="1256" customFormat="false" ht="15" hidden="false" customHeight="false" outlineLevel="0" collapsed="false">
      <c r="A1256" s="2" t="n">
        <v>19.4636</v>
      </c>
      <c r="B1256" s="2" t="n">
        <v>-106.324</v>
      </c>
      <c r="C1256" s="2"/>
      <c r="F1256" s="2" t="n">
        <v>54.6</v>
      </c>
      <c r="G1256" s="2" t="n">
        <v>41.3789</v>
      </c>
      <c r="H1256" s="2" t="n">
        <v>154.537</v>
      </c>
      <c r="J1256" s="2" t="n">
        <v>276.64</v>
      </c>
      <c r="K1256" s="2" t="n">
        <v>41.3144</v>
      </c>
      <c r="L1256" s="2" t="n">
        <v>160.161</v>
      </c>
      <c r="N1256" s="2" t="n">
        <v>172.67</v>
      </c>
      <c r="O1256" s="2" t="n">
        <v>17.0202</v>
      </c>
      <c r="P1256" s="2" t="n">
        <v>-102.008</v>
      </c>
      <c r="R1256" s="2" t="n">
        <v>391.16</v>
      </c>
      <c r="S1256" s="2" t="n">
        <v>19.4636</v>
      </c>
      <c r="T1256" s="2" t="n">
        <v>-106.324</v>
      </c>
      <c r="U1256" s="2"/>
    </row>
    <row r="1257" customFormat="false" ht="15" hidden="false" customHeight="false" outlineLevel="0" collapsed="false">
      <c r="A1257" s="2" t="n">
        <v>19.4725</v>
      </c>
      <c r="B1257" s="2" t="n">
        <v>-106.336</v>
      </c>
      <c r="C1257" s="2"/>
      <c r="F1257" s="2" t="n">
        <v>54.61</v>
      </c>
      <c r="G1257" s="2" t="n">
        <v>41.379</v>
      </c>
      <c r="H1257" s="2" t="n">
        <v>154.553</v>
      </c>
      <c r="J1257" s="2" t="n">
        <v>276.65</v>
      </c>
      <c r="K1257" s="2" t="n">
        <v>41.319</v>
      </c>
      <c r="L1257" s="2" t="n">
        <v>160.181</v>
      </c>
      <c r="N1257" s="2" t="n">
        <v>172.68</v>
      </c>
      <c r="O1257" s="2" t="n">
        <v>17.0254</v>
      </c>
      <c r="P1257" s="2" t="n">
        <v>-102.02</v>
      </c>
      <c r="R1257" s="2" t="n">
        <v>391.17</v>
      </c>
      <c r="S1257" s="2" t="n">
        <v>19.4725</v>
      </c>
      <c r="T1257" s="2" t="n">
        <v>-106.336</v>
      </c>
      <c r="U1257" s="2"/>
    </row>
    <row r="1258" customFormat="false" ht="15" hidden="false" customHeight="false" outlineLevel="0" collapsed="false">
      <c r="A1258" s="2" t="n">
        <v>19.4813</v>
      </c>
      <c r="B1258" s="2" t="n">
        <v>-106.349</v>
      </c>
      <c r="C1258" s="2"/>
      <c r="F1258" s="2" t="n">
        <v>54.62</v>
      </c>
      <c r="G1258" s="2" t="n">
        <v>41.3792</v>
      </c>
      <c r="H1258" s="2" t="n">
        <v>154.569</v>
      </c>
      <c r="J1258" s="2" t="n">
        <v>276.66</v>
      </c>
      <c r="K1258" s="2" t="n">
        <v>41.3232</v>
      </c>
      <c r="L1258" s="2" t="n">
        <v>160.201</v>
      </c>
      <c r="N1258" s="2" t="n">
        <v>172.69</v>
      </c>
      <c r="O1258" s="2" t="n">
        <v>17.0313</v>
      </c>
      <c r="P1258" s="2" t="n">
        <v>-102.031</v>
      </c>
      <c r="R1258" s="2" t="n">
        <v>391.18</v>
      </c>
      <c r="S1258" s="2" t="n">
        <v>19.4813</v>
      </c>
      <c r="T1258" s="2" t="n">
        <v>-106.349</v>
      </c>
      <c r="U1258" s="2"/>
    </row>
    <row r="1259" customFormat="false" ht="15" hidden="false" customHeight="false" outlineLevel="0" collapsed="false">
      <c r="A1259" s="2" t="n">
        <v>19.4903</v>
      </c>
      <c r="B1259" s="2" t="n">
        <v>-106.362</v>
      </c>
      <c r="C1259" s="2"/>
      <c r="F1259" s="2" t="n">
        <v>54.63</v>
      </c>
      <c r="G1259" s="2" t="n">
        <v>41.3796</v>
      </c>
      <c r="H1259" s="2" t="n">
        <v>154.585</v>
      </c>
      <c r="J1259" s="2" t="n">
        <v>276.67</v>
      </c>
      <c r="K1259" s="2" t="e">
        <f aca="false">#VALUE!</f>
        <v>#VALUE!</v>
      </c>
      <c r="L1259" s="2" t="e">
        <f aca="false">#VALUE!</f>
        <v>#VALUE!</v>
      </c>
      <c r="N1259" s="2" t="n">
        <v>172.7</v>
      </c>
      <c r="O1259" s="2" t="e">
        <f aca="false">#VALUE!</f>
        <v>#VALUE!</v>
      </c>
      <c r="P1259" s="2" t="e">
        <f aca="false"/>
        <v>#VALUE!</v>
      </c>
      <c r="R1259" s="2" t="n">
        <v>391.19</v>
      </c>
      <c r="S1259" s="2" t="n">
        <v>19.4903</v>
      </c>
      <c r="T1259" s="2" t="n">
        <v>-106.362</v>
      </c>
      <c r="U1259" s="2"/>
    </row>
    <row r="1260" customFormat="false" ht="15" hidden="false" customHeight="false" outlineLevel="0" collapsed="false">
      <c r="A1260" s="2" t="n">
        <v>19.4992</v>
      </c>
      <c r="B1260" s="2" t="n">
        <v>-106.375</v>
      </c>
      <c r="C1260" s="2"/>
      <c r="F1260" s="2" t="n">
        <v>54.64</v>
      </c>
      <c r="G1260" s="2" t="n">
        <v>41.3798</v>
      </c>
      <c r="H1260" s="2" t="n">
        <v>155.001</v>
      </c>
      <c r="J1260" s="2" t="n">
        <v>276.68</v>
      </c>
      <c r="K1260" s="2" t="n">
        <v>41.3322</v>
      </c>
      <c r="L1260" s="2" t="n">
        <v>160.239</v>
      </c>
      <c r="N1260" s="2" t="n">
        <v>172.71</v>
      </c>
      <c r="O1260" s="2" t="n">
        <v>17.0431</v>
      </c>
      <c r="P1260" s="2" t="n">
        <v>-102.053</v>
      </c>
      <c r="R1260" s="2" t="n">
        <v>391.2</v>
      </c>
      <c r="S1260" s="2" t="n">
        <v>19.4992</v>
      </c>
      <c r="T1260" s="2" t="n">
        <v>-106.375</v>
      </c>
      <c r="U1260" s="2"/>
    </row>
    <row r="1261" customFormat="false" ht="15" hidden="false" customHeight="false" outlineLevel="0" collapsed="false">
      <c r="A1261" s="2" t="n">
        <v>19.5081</v>
      </c>
      <c r="B1261" s="2" t="n">
        <v>-106.387</v>
      </c>
      <c r="C1261" s="2"/>
      <c r="F1261" s="2" t="n">
        <v>54.65</v>
      </c>
      <c r="G1261" s="2" t="n">
        <v>41.38</v>
      </c>
      <c r="H1261" s="2" t="n">
        <v>155.018</v>
      </c>
      <c r="J1261" s="2" t="n">
        <v>276.69</v>
      </c>
      <c r="K1261" s="2" t="n">
        <v>41.3369</v>
      </c>
      <c r="L1261" s="2" t="n">
        <v>160.259</v>
      </c>
      <c r="N1261" s="2" t="n">
        <v>172.72</v>
      </c>
      <c r="O1261" s="2" t="n">
        <v>17.049</v>
      </c>
      <c r="P1261" s="2" t="n">
        <v>-102.064</v>
      </c>
      <c r="R1261" s="2" t="n">
        <v>391.21</v>
      </c>
      <c r="S1261" s="2" t="n">
        <v>19.5081</v>
      </c>
      <c r="T1261" s="2" t="n">
        <v>-106.387</v>
      </c>
      <c r="U1261" s="2"/>
    </row>
    <row r="1262" customFormat="false" ht="15" hidden="false" customHeight="false" outlineLevel="0" collapsed="false">
      <c r="A1262" s="2" t="n">
        <v>19.5171</v>
      </c>
      <c r="B1262" s="2" t="n">
        <v>-106.4</v>
      </c>
      <c r="C1262" s="2"/>
      <c r="F1262" s="2" t="n">
        <v>54.66</v>
      </c>
      <c r="G1262" s="2" t="n">
        <v>41.3801</v>
      </c>
      <c r="H1262" s="2" t="n">
        <v>155.034</v>
      </c>
      <c r="J1262" s="2" t="n">
        <v>276.7</v>
      </c>
      <c r="K1262" s="2" t="n">
        <v>41.3415</v>
      </c>
      <c r="L1262" s="2" t="n">
        <v>160.279</v>
      </c>
      <c r="N1262" s="2" t="n">
        <v>172.73</v>
      </c>
      <c r="O1262" s="2" t="n">
        <v>17.0548</v>
      </c>
      <c r="P1262" s="2" t="n">
        <v>-102.075</v>
      </c>
      <c r="R1262" s="2" t="n">
        <v>391.22</v>
      </c>
      <c r="S1262" s="2" t="n">
        <v>19.5171</v>
      </c>
      <c r="T1262" s="2" t="n">
        <v>-106.4</v>
      </c>
      <c r="U1262" s="2"/>
    </row>
    <row r="1263" customFormat="false" ht="15" hidden="false" customHeight="false" outlineLevel="0" collapsed="false">
      <c r="A1263" s="2" t="n">
        <v>19.526</v>
      </c>
      <c r="B1263" s="2" t="n">
        <v>-106.413</v>
      </c>
      <c r="C1263" s="2"/>
      <c r="F1263" s="2" t="n">
        <v>54.67</v>
      </c>
      <c r="G1263" s="2" t="n">
        <v>41.3801</v>
      </c>
      <c r="H1263" s="2" t="n">
        <v>155.05</v>
      </c>
      <c r="J1263" s="2" t="n">
        <v>276.71</v>
      </c>
      <c r="K1263" s="2" t="n">
        <v>41.3459</v>
      </c>
      <c r="L1263" s="2" t="n">
        <v>160.298</v>
      </c>
      <c r="N1263" s="2" t="n">
        <v>172.74</v>
      </c>
      <c r="O1263" s="2" t="n">
        <v>17.0606</v>
      </c>
      <c r="P1263" s="2" t="n">
        <v>-102.086</v>
      </c>
      <c r="R1263" s="2" t="n">
        <v>391.23</v>
      </c>
      <c r="S1263" s="2" t="n">
        <v>19.526</v>
      </c>
      <c r="T1263" s="2" t="n">
        <v>-106.413</v>
      </c>
      <c r="U1263" s="2"/>
    </row>
    <row r="1264" customFormat="false" ht="15" hidden="false" customHeight="false" outlineLevel="0" collapsed="false">
      <c r="A1264" s="2" t="n">
        <v>19.535</v>
      </c>
      <c r="B1264" s="2" t="n">
        <v>-106.426</v>
      </c>
      <c r="C1264" s="2"/>
      <c r="F1264" s="2" t="n">
        <v>54.68</v>
      </c>
      <c r="G1264" s="2" t="n">
        <v>41.38</v>
      </c>
      <c r="H1264" s="2" t="n">
        <v>155.066</v>
      </c>
      <c r="J1264" s="2" t="n">
        <v>276.72</v>
      </c>
      <c r="K1264" s="2" t="n">
        <v>41.3504</v>
      </c>
      <c r="L1264" s="2" t="n">
        <v>160.318</v>
      </c>
      <c r="N1264" s="2" t="n">
        <v>172.75</v>
      </c>
      <c r="O1264" s="2" t="n">
        <v>17.0663</v>
      </c>
      <c r="P1264" s="2" t="n">
        <v>-102.096</v>
      </c>
      <c r="R1264" s="2" t="n">
        <v>391.24</v>
      </c>
      <c r="S1264" s="2" t="n">
        <v>19.535</v>
      </c>
      <c r="T1264" s="2" t="n">
        <v>-106.426</v>
      </c>
      <c r="U1264" s="2"/>
    </row>
    <row r="1265" customFormat="false" ht="15" hidden="false" customHeight="false" outlineLevel="0" collapsed="false">
      <c r="A1265" s="2" t="n">
        <v>19.5439</v>
      </c>
      <c r="B1265" s="2" t="n">
        <v>-106.439</v>
      </c>
      <c r="C1265" s="2"/>
      <c r="F1265" s="2" t="n">
        <v>54.69</v>
      </c>
      <c r="G1265" s="2" t="n">
        <v>41.38</v>
      </c>
      <c r="H1265" s="2" t="n">
        <v>155.082</v>
      </c>
      <c r="J1265" s="2" t="n">
        <v>276.73</v>
      </c>
      <c r="K1265" s="2" t="n">
        <v>41.3549</v>
      </c>
      <c r="L1265" s="2" t="n">
        <v>160.338</v>
      </c>
      <c r="N1265" s="2" t="n">
        <v>172.76</v>
      </c>
      <c r="O1265" s="2" t="n">
        <v>17.0715</v>
      </c>
      <c r="P1265" s="2" t="n">
        <v>-102.107</v>
      </c>
      <c r="R1265" s="2" t="n">
        <v>391.25</v>
      </c>
      <c r="S1265" s="2" t="n">
        <v>19.5439</v>
      </c>
      <c r="T1265" s="2" t="n">
        <v>-106.439</v>
      </c>
      <c r="U1265" s="2"/>
    </row>
    <row r="1266" customFormat="false" ht="15" hidden="false" customHeight="false" outlineLevel="0" collapsed="false">
      <c r="A1266" s="2" t="n">
        <v>19.5529</v>
      </c>
      <c r="B1266" s="2" t="n">
        <v>-106.452</v>
      </c>
      <c r="C1266" s="2"/>
      <c r="F1266" s="2" t="n">
        <v>54.7</v>
      </c>
      <c r="G1266" s="2" t="n">
        <v>41.3801</v>
      </c>
      <c r="H1266" s="2" t="n">
        <v>155.097</v>
      </c>
      <c r="J1266" s="2" t="n">
        <v>276.74</v>
      </c>
      <c r="K1266" s="2" t="n">
        <v>41.3594</v>
      </c>
      <c r="L1266" s="2" t="n">
        <v>160.357</v>
      </c>
      <c r="N1266" s="2" t="n">
        <v>172.77</v>
      </c>
      <c r="O1266" s="2" t="n">
        <v>17.0767</v>
      </c>
      <c r="P1266" s="2" t="n">
        <v>-102.119</v>
      </c>
      <c r="R1266" s="2" t="n">
        <v>391.26</v>
      </c>
      <c r="S1266" s="2" t="n">
        <v>19.5529</v>
      </c>
      <c r="T1266" s="2" t="n">
        <v>-106.452</v>
      </c>
      <c r="U1266" s="2"/>
    </row>
    <row r="1267" customFormat="false" ht="15" hidden="false" customHeight="false" outlineLevel="0" collapsed="false">
      <c r="A1267" s="2" t="n">
        <v>19.562</v>
      </c>
      <c r="B1267" s="2" t="n">
        <v>-106.465</v>
      </c>
      <c r="C1267" s="2"/>
      <c r="F1267" s="2" t="n">
        <v>54.71</v>
      </c>
      <c r="G1267" s="2" t="n">
        <v>41.3803</v>
      </c>
      <c r="H1267" s="2" t="n">
        <v>155.114</v>
      </c>
      <c r="J1267" s="2" t="n">
        <v>276.75</v>
      </c>
      <c r="K1267" s="2" t="n">
        <v>41.3638</v>
      </c>
      <c r="L1267" s="2" t="n">
        <v>160.377</v>
      </c>
      <c r="N1267" s="2" t="n">
        <v>172.78</v>
      </c>
      <c r="O1267" s="2" t="n">
        <v>17.0819</v>
      </c>
      <c r="P1267" s="2" t="n">
        <v>-102.13</v>
      </c>
      <c r="R1267" s="2" t="n">
        <v>391.27</v>
      </c>
      <c r="S1267" s="2" t="n">
        <v>19.562</v>
      </c>
      <c r="T1267" s="2" t="n">
        <v>-106.465</v>
      </c>
      <c r="U1267" s="2"/>
    </row>
    <row r="1268" customFormat="false" ht="15" hidden="false" customHeight="false" outlineLevel="0" collapsed="false">
      <c r="A1268" s="2" t="n">
        <v>19.5709</v>
      </c>
      <c r="B1268" s="2" t="n">
        <v>-106.478</v>
      </c>
      <c r="C1268" s="2"/>
      <c r="F1268" s="2" t="n">
        <v>54.72</v>
      </c>
      <c r="G1268" s="2" t="n">
        <v>41.3805</v>
      </c>
      <c r="H1268" s="2" t="n">
        <v>155.13</v>
      </c>
      <c r="J1268" s="2" t="n">
        <v>276.76</v>
      </c>
      <c r="K1268" s="2" t="n">
        <v>41.3682</v>
      </c>
      <c r="L1268" s="2" t="n">
        <v>160.397</v>
      </c>
      <c r="N1268" s="2" t="n">
        <v>172.79</v>
      </c>
      <c r="O1268" s="2" t="n">
        <v>17.0871</v>
      </c>
      <c r="P1268" s="2" t="n">
        <v>-102.141</v>
      </c>
      <c r="R1268" s="2" t="n">
        <v>391.28</v>
      </c>
      <c r="S1268" s="2" t="n">
        <v>19.5709</v>
      </c>
      <c r="T1268" s="2" t="n">
        <v>-106.478</v>
      </c>
      <c r="U1268" s="2"/>
    </row>
    <row r="1269" customFormat="false" ht="15" hidden="false" customHeight="false" outlineLevel="0" collapsed="false">
      <c r="A1269" s="2" t="n">
        <v>19.5798</v>
      </c>
      <c r="B1269" s="2" t="n">
        <v>-106.491</v>
      </c>
      <c r="C1269" s="2"/>
      <c r="F1269" s="2" t="n">
        <v>54.73</v>
      </c>
      <c r="G1269" s="2" t="n">
        <v>41.3806</v>
      </c>
      <c r="H1269" s="2" t="n">
        <v>155.146</v>
      </c>
      <c r="J1269" s="2" t="n">
        <v>276.77</v>
      </c>
      <c r="K1269" s="2" t="n">
        <v>41.3727</v>
      </c>
      <c r="L1269" s="2" t="n">
        <v>160.416</v>
      </c>
      <c r="N1269" s="2" t="n">
        <v>172.8</v>
      </c>
      <c r="O1269" s="2" t="n">
        <v>17.0923</v>
      </c>
      <c r="P1269" s="2" t="n">
        <v>-102.152</v>
      </c>
      <c r="R1269" s="2" t="n">
        <v>391.29</v>
      </c>
      <c r="S1269" s="2" t="n">
        <v>19.5798</v>
      </c>
      <c r="T1269" s="2" t="n">
        <v>-106.491</v>
      </c>
      <c r="U1269" s="2"/>
    </row>
    <row r="1270" customFormat="false" ht="15" hidden="false" customHeight="false" outlineLevel="0" collapsed="false">
      <c r="A1270" s="2" t="n">
        <v>19.5886</v>
      </c>
      <c r="B1270" s="2" t="n">
        <v>-106.504</v>
      </c>
      <c r="C1270" s="2"/>
      <c r="F1270" s="2" t="n">
        <v>54.74</v>
      </c>
      <c r="G1270" s="2" t="n">
        <v>41.3808</v>
      </c>
      <c r="H1270" s="2" t="n">
        <v>155.162</v>
      </c>
      <c r="J1270" s="2" t="n">
        <v>276.78</v>
      </c>
      <c r="K1270" s="2" t="n">
        <v>41.3771</v>
      </c>
      <c r="L1270" s="2" t="n">
        <v>160.436</v>
      </c>
      <c r="N1270" s="2" t="n">
        <v>172.81</v>
      </c>
      <c r="O1270" s="2" t="n">
        <v>17.0976</v>
      </c>
      <c r="P1270" s="2" t="n">
        <v>-102.163</v>
      </c>
      <c r="R1270" s="2" t="n">
        <v>391.3</v>
      </c>
      <c r="S1270" s="2" t="n">
        <v>19.5886</v>
      </c>
      <c r="T1270" s="2" t="n">
        <v>-106.504</v>
      </c>
      <c r="U1270" s="2"/>
    </row>
    <row r="1271" customFormat="false" ht="15" hidden="false" customHeight="false" outlineLevel="0" collapsed="false">
      <c r="A1271" s="2" t="n">
        <v>19.5977</v>
      </c>
      <c r="B1271" s="2" t="n">
        <v>-106.517</v>
      </c>
      <c r="C1271" s="2"/>
      <c r="F1271" s="2" t="n">
        <v>54.75</v>
      </c>
      <c r="G1271" s="2" t="n">
        <v>41.381</v>
      </c>
      <c r="H1271" s="2" t="n">
        <v>155.178</v>
      </c>
      <c r="J1271" s="2" t="n">
        <v>276.79</v>
      </c>
      <c r="K1271" s="2" t="n">
        <v>41.3816</v>
      </c>
      <c r="L1271" s="2" t="n">
        <v>160.455</v>
      </c>
      <c r="N1271" s="2" t="n">
        <v>172.82</v>
      </c>
      <c r="O1271" s="2" t="n">
        <v>17.1028</v>
      </c>
      <c r="P1271" s="2" t="n">
        <v>-102.174</v>
      </c>
      <c r="R1271" s="2" t="n">
        <v>391.31</v>
      </c>
      <c r="S1271" s="2" t="n">
        <v>19.5977</v>
      </c>
      <c r="T1271" s="2" t="n">
        <v>-106.517</v>
      </c>
      <c r="U1271" s="2"/>
    </row>
    <row r="1272" customFormat="false" ht="15" hidden="false" customHeight="false" outlineLevel="0" collapsed="false">
      <c r="A1272" s="2" t="n">
        <v>20.0068</v>
      </c>
      <c r="B1272" s="2" t="n">
        <v>-106.53</v>
      </c>
      <c r="C1272" s="2"/>
      <c r="F1272" s="2" t="n">
        <v>54.76</v>
      </c>
      <c r="G1272" s="2" t="n">
        <v>41.3813</v>
      </c>
      <c r="H1272" s="2" t="n">
        <v>155.194</v>
      </c>
      <c r="J1272" s="2" t="n">
        <v>276.8</v>
      </c>
      <c r="K1272" s="2" t="n">
        <v>41.3862</v>
      </c>
      <c r="L1272" s="2" t="n">
        <v>160.475</v>
      </c>
      <c r="N1272" s="2" t="n">
        <v>172.83</v>
      </c>
      <c r="O1272" s="2" t="n">
        <v>17.1081</v>
      </c>
      <c r="P1272" s="2" t="n">
        <v>-102.185</v>
      </c>
      <c r="R1272" s="2" t="n">
        <v>391.32</v>
      </c>
      <c r="S1272" s="2" t="n">
        <v>20.0068</v>
      </c>
      <c r="T1272" s="2" t="n">
        <v>-106.53</v>
      </c>
      <c r="U1272" s="2"/>
    </row>
    <row r="1273" customFormat="false" ht="15" hidden="false" customHeight="false" outlineLevel="0" collapsed="false">
      <c r="A1273" s="2" t="n">
        <v>20.0158</v>
      </c>
      <c r="B1273" s="2" t="n">
        <v>-106.542</v>
      </c>
      <c r="C1273" s="2"/>
      <c r="F1273" s="2" t="n">
        <v>54.77</v>
      </c>
      <c r="G1273" s="2" t="n">
        <v>41.3816</v>
      </c>
      <c r="H1273" s="2" t="n">
        <v>155.21</v>
      </c>
      <c r="J1273" s="2" t="n">
        <v>276.81</v>
      </c>
      <c r="K1273" s="2" t="n">
        <v>41.3907</v>
      </c>
      <c r="L1273" s="2" t="n">
        <v>160.494</v>
      </c>
      <c r="N1273" s="2" t="n">
        <v>172.84</v>
      </c>
      <c r="O1273" s="2" t="n">
        <v>17.1136</v>
      </c>
      <c r="P1273" s="2" t="n">
        <v>-102.195</v>
      </c>
      <c r="R1273" s="2" t="n">
        <v>391.33</v>
      </c>
      <c r="S1273" s="2" t="n">
        <v>20.0158</v>
      </c>
      <c r="T1273" s="2" t="n">
        <v>-106.542</v>
      </c>
      <c r="U1273" s="2"/>
    </row>
    <row r="1274" customFormat="false" ht="15" hidden="false" customHeight="false" outlineLevel="0" collapsed="false">
      <c r="A1274" s="2" t="n">
        <v>20.0244</v>
      </c>
      <c r="B1274" s="2" t="n">
        <v>-106.555</v>
      </c>
      <c r="C1274" s="2"/>
      <c r="F1274" s="2" t="n">
        <v>54.78</v>
      </c>
      <c r="G1274" s="2" t="n">
        <v>41.3813</v>
      </c>
      <c r="H1274" s="2" t="n">
        <v>155.227</v>
      </c>
      <c r="J1274" s="2" t="n">
        <v>276.82</v>
      </c>
      <c r="K1274" s="2" t="n">
        <v>41.3947</v>
      </c>
      <c r="L1274" s="2" t="n">
        <v>160.514</v>
      </c>
      <c r="N1274" s="2" t="n">
        <v>172.85</v>
      </c>
      <c r="O1274" s="2" t="n">
        <v>17.1189</v>
      </c>
      <c r="P1274" s="2" t="n">
        <v>-102.206</v>
      </c>
      <c r="R1274" s="2" t="n">
        <v>391.34</v>
      </c>
      <c r="S1274" s="2" t="n">
        <v>20.0244</v>
      </c>
      <c r="T1274" s="2" t="n">
        <v>-106.555</v>
      </c>
      <c r="U1274" s="2"/>
    </row>
    <row r="1275" customFormat="false" ht="15" hidden="false" customHeight="false" outlineLevel="0" collapsed="false">
      <c r="A1275" s="2" t="n">
        <v>20.0334</v>
      </c>
      <c r="B1275" s="2" t="n">
        <v>-106.568</v>
      </c>
      <c r="C1275" s="2"/>
      <c r="F1275" s="2" t="n">
        <v>54.79</v>
      </c>
      <c r="G1275" s="2" t="n">
        <v>41.3806</v>
      </c>
      <c r="H1275" s="2" t="n">
        <v>155.243</v>
      </c>
      <c r="J1275" s="2" t="n">
        <v>276.83</v>
      </c>
      <c r="K1275" s="2" t="n">
        <v>41.3988</v>
      </c>
      <c r="L1275" s="2" t="n">
        <v>160.533</v>
      </c>
      <c r="N1275" s="2" t="n">
        <v>172.86</v>
      </c>
      <c r="O1275" s="2" t="n">
        <v>17.124</v>
      </c>
      <c r="P1275" s="2" t="n">
        <v>-102.217</v>
      </c>
      <c r="R1275" s="2" t="n">
        <v>391.35</v>
      </c>
      <c r="S1275" s="2" t="n">
        <v>20.0334</v>
      </c>
      <c r="T1275" s="2" t="n">
        <v>-106.568</v>
      </c>
      <c r="U1275" s="2"/>
    </row>
    <row r="1276" customFormat="false" ht="15" hidden="false" customHeight="false" outlineLevel="0" collapsed="false">
      <c r="A1276" s="2" t="n">
        <v>20.0425</v>
      </c>
      <c r="B1276" s="2" t="n">
        <v>-106.581</v>
      </c>
      <c r="C1276" s="2"/>
      <c r="F1276" s="2" t="n">
        <v>54.8</v>
      </c>
      <c r="G1276" s="2" t="n">
        <v>41.3801</v>
      </c>
      <c r="H1276" s="2" t="n">
        <v>155.259</v>
      </c>
      <c r="J1276" s="2" t="n">
        <v>276.84</v>
      </c>
      <c r="K1276" s="2" t="n">
        <v>41.4033</v>
      </c>
      <c r="L1276" s="2" t="n">
        <v>160.552</v>
      </c>
      <c r="N1276" s="2" t="n">
        <v>172.87</v>
      </c>
      <c r="O1276" s="2" t="n">
        <v>17.1292</v>
      </c>
      <c r="P1276" s="2" t="n">
        <v>-102.228</v>
      </c>
      <c r="R1276" s="2" t="n">
        <v>391.36</v>
      </c>
      <c r="S1276" s="2" t="n">
        <v>20.0425</v>
      </c>
      <c r="T1276" s="2" t="n">
        <v>-106.581</v>
      </c>
      <c r="U1276" s="2"/>
    </row>
    <row r="1277" customFormat="false" ht="15" hidden="false" customHeight="false" outlineLevel="0" collapsed="false">
      <c r="A1277" s="2" t="n">
        <v>20.0515</v>
      </c>
      <c r="B1277" s="2" t="n">
        <v>-106.594</v>
      </c>
      <c r="C1277" s="2"/>
      <c r="F1277" s="2" t="n">
        <v>54.81</v>
      </c>
      <c r="G1277" s="2" t="n">
        <v>41.3796</v>
      </c>
      <c r="H1277" s="2" t="n">
        <v>155.275</v>
      </c>
      <c r="J1277" s="2" t="n">
        <v>276.85</v>
      </c>
      <c r="K1277" s="2" t="n">
        <v>41.408</v>
      </c>
      <c r="L1277" s="2" t="n">
        <v>160.572</v>
      </c>
      <c r="N1277" s="2" t="n">
        <v>172.88</v>
      </c>
      <c r="O1277" s="2" t="n">
        <v>17.1344</v>
      </c>
      <c r="P1277" s="2" t="n">
        <v>-102.239</v>
      </c>
      <c r="R1277" s="2" t="n">
        <v>391.37</v>
      </c>
      <c r="S1277" s="2" t="n">
        <v>20.0515</v>
      </c>
      <c r="T1277" s="2" t="n">
        <v>-106.594</v>
      </c>
      <c r="U1277" s="2"/>
    </row>
    <row r="1278" customFormat="false" ht="15" hidden="false" customHeight="false" outlineLevel="0" collapsed="false">
      <c r="A1278" s="2" t="n">
        <v>20.0604</v>
      </c>
      <c r="B1278" s="2" t="n">
        <v>-107.007</v>
      </c>
      <c r="C1278" s="2"/>
      <c r="F1278" s="2" t="n">
        <v>54.82</v>
      </c>
      <c r="G1278" s="2" t="n">
        <v>41.3793</v>
      </c>
      <c r="H1278" s="2" t="n">
        <v>155.291</v>
      </c>
      <c r="J1278" s="2" t="n">
        <v>276.86</v>
      </c>
      <c r="K1278" s="2" t="n">
        <v>41.4124</v>
      </c>
      <c r="L1278" s="2" t="n">
        <v>160.591</v>
      </c>
      <c r="N1278" s="2" t="n">
        <v>172.89</v>
      </c>
      <c r="O1278" s="2" t="n">
        <v>17.1396</v>
      </c>
      <c r="P1278" s="2" t="n">
        <v>-102.25</v>
      </c>
      <c r="R1278" s="2" t="n">
        <v>391.38</v>
      </c>
      <c r="S1278" s="2" t="n">
        <v>20.0604</v>
      </c>
      <c r="T1278" s="2" t="n">
        <v>-107.007</v>
      </c>
      <c r="U1278" s="2"/>
    </row>
    <row r="1279" customFormat="false" ht="15" hidden="false" customHeight="false" outlineLevel="0" collapsed="false">
      <c r="A1279" s="2" t="n">
        <v>20.0693</v>
      </c>
      <c r="B1279" s="2" t="n">
        <v>-107.02</v>
      </c>
      <c r="C1279" s="2"/>
      <c r="F1279" s="2" t="n">
        <v>54.83</v>
      </c>
      <c r="G1279" s="2" t="n">
        <v>41.3789</v>
      </c>
      <c r="H1279" s="2" t="n">
        <v>155.307</v>
      </c>
      <c r="J1279" s="2" t="n">
        <v>276.87</v>
      </c>
      <c r="K1279" s="2" t="n">
        <v>41.4165</v>
      </c>
      <c r="L1279" s="2" t="n">
        <v>161.011</v>
      </c>
      <c r="N1279" s="2" t="n">
        <v>172.9</v>
      </c>
      <c r="O1279" s="2" t="n">
        <v>17.1448</v>
      </c>
      <c r="P1279" s="2" t="n">
        <v>-102.261</v>
      </c>
      <c r="R1279" s="2" t="n">
        <v>391.39</v>
      </c>
      <c r="S1279" s="2" t="n">
        <v>20.0693</v>
      </c>
      <c r="T1279" s="2" t="n">
        <v>-107.02</v>
      </c>
      <c r="U1279" s="2"/>
    </row>
    <row r="1280" customFormat="false" ht="15" hidden="false" customHeight="false" outlineLevel="0" collapsed="false">
      <c r="A1280" s="2" t="n">
        <v>20.0783</v>
      </c>
      <c r="B1280" s="2" t="n">
        <v>-107.033</v>
      </c>
      <c r="C1280" s="2"/>
      <c r="F1280" s="2" t="n">
        <v>54.84</v>
      </c>
      <c r="G1280" s="2" t="n">
        <v>41.3785</v>
      </c>
      <c r="H1280" s="2" t="n">
        <v>155.323</v>
      </c>
      <c r="J1280" s="2" t="n">
        <v>276.88</v>
      </c>
      <c r="K1280" s="2" t="n">
        <v>41.4207</v>
      </c>
      <c r="L1280" s="2" t="n">
        <v>161.03</v>
      </c>
      <c r="N1280" s="2" t="n">
        <v>172.91</v>
      </c>
      <c r="O1280" s="2" t="n">
        <v>17.15</v>
      </c>
      <c r="P1280" s="2" t="n">
        <v>-102.272</v>
      </c>
      <c r="R1280" s="2" t="n">
        <v>391.4</v>
      </c>
      <c r="S1280" s="2" t="n">
        <v>20.0783</v>
      </c>
      <c r="T1280" s="2" t="n">
        <v>-107.033</v>
      </c>
      <c r="U1280" s="2"/>
    </row>
    <row r="1281" customFormat="false" ht="15" hidden="false" customHeight="false" outlineLevel="0" collapsed="false">
      <c r="A1281" s="2" t="n">
        <v>20.0872</v>
      </c>
      <c r="B1281" s="2" t="n">
        <v>-107.046</v>
      </c>
      <c r="C1281" s="2"/>
      <c r="F1281" s="2" t="n">
        <v>54.85</v>
      </c>
      <c r="G1281" s="2" t="n">
        <v>41.3786</v>
      </c>
      <c r="H1281" s="2" t="n">
        <v>155.339</v>
      </c>
      <c r="J1281" s="2" t="n">
        <v>276.89</v>
      </c>
      <c r="K1281" s="2" t="n">
        <v>41.4252</v>
      </c>
      <c r="L1281" s="2" t="n">
        <v>161.05</v>
      </c>
      <c r="N1281" s="2" t="n">
        <v>172.92</v>
      </c>
      <c r="O1281" s="2" t="n">
        <v>17.1554</v>
      </c>
      <c r="P1281" s="2" t="n">
        <v>-102.283</v>
      </c>
      <c r="R1281" s="2" t="n">
        <v>391.41</v>
      </c>
      <c r="S1281" s="2" t="n">
        <v>20.0872</v>
      </c>
      <c r="T1281" s="2" t="n">
        <v>-107.046</v>
      </c>
      <c r="U1281" s="2"/>
    </row>
    <row r="1282" customFormat="false" ht="15" hidden="false" customHeight="false" outlineLevel="0" collapsed="false">
      <c r="A1282" s="2" t="n">
        <v>20.0962</v>
      </c>
      <c r="B1282" s="2" t="n">
        <v>-107.059</v>
      </c>
      <c r="C1282" s="2"/>
      <c r="F1282" s="2" t="n">
        <v>54.86</v>
      </c>
      <c r="G1282" s="2" t="n">
        <v>41.3788</v>
      </c>
      <c r="H1282" s="2" t="n">
        <v>155.355</v>
      </c>
      <c r="J1282" s="2" t="n">
        <v>276.9</v>
      </c>
      <c r="K1282" s="2" t="n">
        <v>41.4295</v>
      </c>
      <c r="L1282" s="2" t="n">
        <v>161.069</v>
      </c>
      <c r="N1282" s="2" t="n">
        <v>172.93</v>
      </c>
      <c r="O1282" s="2" t="n">
        <v>17.1607</v>
      </c>
      <c r="P1282" s="2" t="n">
        <v>-102.294</v>
      </c>
      <c r="R1282" s="2" t="n">
        <v>391.42</v>
      </c>
      <c r="S1282" s="2" t="n">
        <v>20.0962</v>
      </c>
      <c r="T1282" s="2" t="n">
        <v>-107.059</v>
      </c>
      <c r="U1282" s="2"/>
    </row>
    <row r="1283" customFormat="false" ht="15" hidden="false" customHeight="false" outlineLevel="0" collapsed="false">
      <c r="A1283" s="2" t="n">
        <v>20.1052</v>
      </c>
      <c r="B1283" s="2" t="n">
        <v>-107.072</v>
      </c>
      <c r="C1283" s="2"/>
      <c r="F1283" s="2" t="n">
        <v>54.87</v>
      </c>
      <c r="G1283" s="2" t="n">
        <v>41.3789</v>
      </c>
      <c r="H1283" s="2" t="n">
        <v>155.371</v>
      </c>
      <c r="J1283" s="2" t="n">
        <v>276.91</v>
      </c>
      <c r="K1283" s="2" t="n">
        <v>41.4337</v>
      </c>
      <c r="L1283" s="2" t="n">
        <v>161.088</v>
      </c>
      <c r="N1283" s="2" t="n">
        <v>172.94</v>
      </c>
      <c r="O1283" s="2" t="n">
        <v>17.1661</v>
      </c>
      <c r="P1283" s="2" t="n">
        <v>-102.305</v>
      </c>
      <c r="R1283" s="2" t="n">
        <v>391.43</v>
      </c>
      <c r="S1283" s="2" t="n">
        <v>20.1052</v>
      </c>
      <c r="T1283" s="2" t="n">
        <v>-107.072</v>
      </c>
      <c r="U1283" s="2"/>
    </row>
    <row r="1284" customFormat="false" ht="15" hidden="false" customHeight="false" outlineLevel="0" collapsed="false">
      <c r="A1284" s="2" t="n">
        <v>20.1141</v>
      </c>
      <c r="B1284" s="2" t="n">
        <v>-107.085</v>
      </c>
      <c r="C1284" s="2"/>
      <c r="F1284" s="2" t="n">
        <v>54.88</v>
      </c>
      <c r="G1284" s="2" t="n">
        <v>41.3789</v>
      </c>
      <c r="H1284" s="2" t="n">
        <v>155.387</v>
      </c>
      <c r="J1284" s="2" t="n">
        <v>276.92</v>
      </c>
      <c r="K1284" s="2" t="n">
        <v>41.4379</v>
      </c>
      <c r="L1284" s="2" t="n">
        <v>161.108</v>
      </c>
      <c r="N1284" s="2" t="n">
        <v>172.95</v>
      </c>
      <c r="O1284" s="2" t="e">
        <f aca="false">#VALUE!</f>
        <v>#VALUE!</v>
      </c>
      <c r="P1284" s="2" t="e">
        <f aca="false"/>
        <v>#VALUE!</v>
      </c>
      <c r="R1284" s="2" t="n">
        <v>391.44</v>
      </c>
      <c r="S1284" s="2" t="n">
        <v>20.1141</v>
      </c>
      <c r="T1284" s="2" t="n">
        <v>-107.085</v>
      </c>
      <c r="U1284" s="2"/>
    </row>
    <row r="1285" customFormat="false" ht="15" hidden="false" customHeight="false" outlineLevel="0" collapsed="false">
      <c r="A1285" s="2" t="n">
        <v>20.1231</v>
      </c>
      <c r="B1285" s="2" t="n">
        <v>-107.098</v>
      </c>
      <c r="C1285" s="2"/>
      <c r="F1285" s="2" t="n">
        <v>54.89</v>
      </c>
      <c r="G1285" s="2" t="n">
        <v>41.379</v>
      </c>
      <c r="H1285" s="2" t="n">
        <v>155.403</v>
      </c>
      <c r="J1285" s="2" t="n">
        <v>276.93</v>
      </c>
      <c r="K1285" s="2" t="n">
        <v>41.4423</v>
      </c>
      <c r="L1285" s="2" t="n">
        <v>161.128</v>
      </c>
      <c r="N1285" s="2" t="n">
        <v>172.96</v>
      </c>
      <c r="O1285" s="2" t="n">
        <v>17.1767</v>
      </c>
      <c r="P1285" s="2" t="n">
        <v>-102.327</v>
      </c>
      <c r="R1285" s="2" t="n">
        <v>391.45</v>
      </c>
      <c r="S1285" s="2" t="n">
        <v>20.1231</v>
      </c>
      <c r="T1285" s="2" t="n">
        <v>-107.098</v>
      </c>
      <c r="U1285" s="2"/>
    </row>
    <row r="1286" customFormat="false" ht="15" hidden="false" customHeight="false" outlineLevel="0" collapsed="false">
      <c r="A1286" s="2" t="n">
        <v>20.132</v>
      </c>
      <c r="B1286" s="2" t="n">
        <v>-107.11</v>
      </c>
      <c r="C1286" s="2"/>
      <c r="F1286" s="2" t="n">
        <v>54.9</v>
      </c>
      <c r="G1286" s="2" t="n">
        <v>41.3791</v>
      </c>
      <c r="H1286" s="2" t="n">
        <v>155.419</v>
      </c>
      <c r="J1286" s="2" t="n">
        <v>276.94</v>
      </c>
      <c r="K1286" s="2" t="n">
        <v>41.4467</v>
      </c>
      <c r="L1286" s="2" t="n">
        <v>161.147</v>
      </c>
      <c r="N1286" s="2" t="n">
        <v>172.97</v>
      </c>
      <c r="O1286" s="2" t="n">
        <v>17.182</v>
      </c>
      <c r="P1286" s="2" t="n">
        <v>-102.338</v>
      </c>
      <c r="R1286" s="2" t="n">
        <v>391.46</v>
      </c>
      <c r="S1286" s="2" t="n">
        <v>20.132</v>
      </c>
      <c r="T1286" s="2" t="n">
        <v>-107.11</v>
      </c>
      <c r="U1286" s="2"/>
    </row>
    <row r="1287" customFormat="false" ht="15" hidden="false" customHeight="false" outlineLevel="0" collapsed="false">
      <c r="A1287" s="2" t="n">
        <v>20.1406</v>
      </c>
      <c r="B1287" s="2" t="n">
        <v>-107.123</v>
      </c>
      <c r="C1287" s="2"/>
      <c r="F1287" s="2" t="n">
        <v>54.91</v>
      </c>
      <c r="G1287" s="2" t="n">
        <v>41.3793</v>
      </c>
      <c r="H1287" s="2" t="n">
        <v>155.436</v>
      </c>
      <c r="J1287" s="2" t="n">
        <v>276.95</v>
      </c>
      <c r="K1287" s="2" t="n">
        <v>41.4511</v>
      </c>
      <c r="L1287" s="2" t="n">
        <v>161.167</v>
      </c>
      <c r="N1287" s="2" t="n">
        <v>172.98</v>
      </c>
      <c r="O1287" s="2" t="n">
        <v>17.1873</v>
      </c>
      <c r="P1287" s="2" t="n">
        <v>-102.349</v>
      </c>
      <c r="R1287" s="2" t="n">
        <v>391.47</v>
      </c>
      <c r="S1287" s="2" t="n">
        <v>20.1406</v>
      </c>
      <c r="T1287" s="2" t="n">
        <v>-107.123</v>
      </c>
      <c r="U1287" s="2"/>
    </row>
    <row r="1288" customFormat="false" ht="15" hidden="false" customHeight="false" outlineLevel="0" collapsed="false">
      <c r="A1288" s="2" t="n">
        <v>20.1494</v>
      </c>
      <c r="B1288" s="2" t="n">
        <v>-107.136</v>
      </c>
      <c r="C1288" s="2"/>
      <c r="F1288" s="2" t="n">
        <v>54.92</v>
      </c>
      <c r="G1288" s="2" t="n">
        <v>41.3795</v>
      </c>
      <c r="H1288" s="2" t="n">
        <v>155.452</v>
      </c>
      <c r="J1288" s="2" t="n">
        <v>276.96</v>
      </c>
      <c r="K1288" s="2" t="n">
        <v>41.4555</v>
      </c>
      <c r="L1288" s="2" t="n">
        <v>161.187</v>
      </c>
      <c r="N1288" s="2" t="n">
        <v>172.99</v>
      </c>
      <c r="O1288" s="2" t="n">
        <v>17.1925</v>
      </c>
      <c r="P1288" s="2" t="n">
        <v>-102.361</v>
      </c>
      <c r="R1288" s="2" t="n">
        <v>391.48</v>
      </c>
      <c r="S1288" s="2" t="n">
        <v>20.1494</v>
      </c>
      <c r="T1288" s="2" t="n">
        <v>-107.136</v>
      </c>
      <c r="U1288" s="2"/>
    </row>
    <row r="1289" customFormat="false" ht="15" hidden="false" customHeight="false" outlineLevel="0" collapsed="false">
      <c r="A1289" s="2" t="n">
        <v>20.1584</v>
      </c>
      <c r="B1289" s="2" t="n">
        <v>-107.148</v>
      </c>
      <c r="C1289" s="2"/>
      <c r="F1289" s="2" t="n">
        <v>54.93</v>
      </c>
      <c r="G1289" s="2" t="n">
        <v>41.3796</v>
      </c>
      <c r="H1289" s="2" t="n">
        <v>155.469</v>
      </c>
      <c r="J1289" s="2" t="n">
        <v>276.97</v>
      </c>
      <c r="K1289" s="2" t="n">
        <v>41.4599</v>
      </c>
      <c r="L1289" s="2" t="n">
        <v>161.207</v>
      </c>
      <c r="N1289" s="2" t="n">
        <v>173</v>
      </c>
      <c r="O1289" s="2" t="n">
        <v>17.1979</v>
      </c>
      <c r="P1289" s="2" t="n">
        <v>-102.372</v>
      </c>
      <c r="R1289" s="2" t="n">
        <v>391.49</v>
      </c>
      <c r="S1289" s="2" t="n">
        <v>20.1584</v>
      </c>
      <c r="T1289" s="2" t="n">
        <v>-107.148</v>
      </c>
      <c r="U1289" s="2"/>
    </row>
    <row r="1290" customFormat="false" ht="15" hidden="false" customHeight="false" outlineLevel="0" collapsed="false">
      <c r="A1290" s="2" t="n">
        <v>20.1672</v>
      </c>
      <c r="B1290" s="2" t="n">
        <v>-107.161</v>
      </c>
      <c r="C1290" s="2"/>
      <c r="F1290" s="2" t="n">
        <v>54.94</v>
      </c>
      <c r="G1290" s="2" t="n">
        <v>41.3797</v>
      </c>
      <c r="H1290" s="2" t="n">
        <v>155.485</v>
      </c>
      <c r="J1290" s="2" t="n">
        <v>276.98</v>
      </c>
      <c r="K1290" s="2" t="n">
        <v>41.4642</v>
      </c>
      <c r="L1290" s="2" t="n">
        <v>161.227</v>
      </c>
      <c r="N1290" s="2" t="n">
        <v>173.01</v>
      </c>
      <c r="O1290" s="2" t="n">
        <v>17.2031</v>
      </c>
      <c r="P1290" s="2" t="n">
        <v>-102.383</v>
      </c>
      <c r="R1290" s="2" t="n">
        <v>391.5</v>
      </c>
      <c r="S1290" s="2" t="n">
        <v>20.1672</v>
      </c>
      <c r="T1290" s="2" t="n">
        <v>-107.161</v>
      </c>
      <c r="U1290" s="2"/>
    </row>
    <row r="1291" customFormat="false" ht="15" hidden="false" customHeight="false" outlineLevel="0" collapsed="false">
      <c r="A1291" s="2" t="n">
        <v>20.1758</v>
      </c>
      <c r="B1291" s="2" t="n">
        <v>-107.174</v>
      </c>
      <c r="C1291" s="2"/>
      <c r="F1291" s="2" t="n">
        <v>54.95</v>
      </c>
      <c r="G1291" s="2" t="n">
        <v>41.3797</v>
      </c>
      <c r="H1291" s="2" t="n">
        <v>155.501</v>
      </c>
      <c r="J1291" s="2" t="n">
        <v>276.99</v>
      </c>
      <c r="K1291" s="2" t="n">
        <v>41.4687</v>
      </c>
      <c r="L1291" s="2" t="n">
        <v>161.247</v>
      </c>
      <c r="N1291" s="2" t="n">
        <v>173.02</v>
      </c>
      <c r="O1291" s="2" t="n">
        <v>17.2083</v>
      </c>
      <c r="P1291" s="2" t="n">
        <v>-102.394</v>
      </c>
      <c r="R1291" s="2" t="n">
        <v>391.51</v>
      </c>
      <c r="S1291" s="2" t="n">
        <v>20.1758</v>
      </c>
      <c r="T1291" s="2" t="n">
        <v>-107.174</v>
      </c>
      <c r="U1291" s="2"/>
    </row>
    <row r="1292" customFormat="false" ht="15" hidden="false" customHeight="false" outlineLevel="0" collapsed="false">
      <c r="A1292" s="2" t="n">
        <v>20.1846</v>
      </c>
      <c r="B1292" s="2" t="n">
        <v>-107.187</v>
      </c>
      <c r="C1292" s="2"/>
      <c r="F1292" s="2" t="n">
        <v>54.96</v>
      </c>
      <c r="G1292" s="2" t="n">
        <v>41.3796</v>
      </c>
      <c r="H1292" s="2" t="n">
        <v>155.517</v>
      </c>
      <c r="J1292" s="2" t="n">
        <v>277</v>
      </c>
      <c r="K1292" s="2" t="n">
        <v>41.4731</v>
      </c>
      <c r="L1292" s="2" t="n">
        <v>161.267</v>
      </c>
      <c r="N1292" s="2" t="n">
        <v>173.03</v>
      </c>
      <c r="O1292" s="2" t="n">
        <v>17.2136</v>
      </c>
      <c r="P1292" s="2" t="n">
        <v>-102.405</v>
      </c>
      <c r="R1292" s="2" t="n">
        <v>391.52</v>
      </c>
      <c r="S1292" s="2" t="n">
        <v>20.1846</v>
      </c>
      <c r="T1292" s="2" t="n">
        <v>-107.187</v>
      </c>
      <c r="U1292" s="2"/>
    </row>
    <row r="1293" customFormat="false" ht="15" hidden="false" customHeight="false" outlineLevel="0" collapsed="false">
      <c r="A1293" s="2" t="n">
        <v>20.1936</v>
      </c>
      <c r="B1293" s="2" t="n">
        <v>-107.199</v>
      </c>
      <c r="C1293" s="2"/>
      <c r="F1293" s="2" t="n">
        <v>54.97</v>
      </c>
      <c r="G1293" s="2" t="n">
        <v>41.3795</v>
      </c>
      <c r="H1293" s="2" t="n">
        <v>155.534</v>
      </c>
      <c r="J1293" s="2" t="n">
        <v>277.01</v>
      </c>
      <c r="K1293" s="2" t="n">
        <v>41.4777</v>
      </c>
      <c r="L1293" s="2" t="n">
        <v>161.287</v>
      </c>
      <c r="N1293" s="2" t="n">
        <v>173.04</v>
      </c>
      <c r="O1293" s="2" t="n">
        <v>17.219</v>
      </c>
      <c r="P1293" s="2" t="n">
        <v>-102.416</v>
      </c>
      <c r="R1293" s="2" t="n">
        <v>391.53</v>
      </c>
      <c r="S1293" s="2" t="n">
        <v>20.1936</v>
      </c>
      <c r="T1293" s="2" t="n">
        <v>-107.199</v>
      </c>
      <c r="U1293" s="2"/>
    </row>
    <row r="1294" customFormat="false" ht="15" hidden="false" customHeight="false" outlineLevel="0" collapsed="false">
      <c r="A1294" s="2" t="n">
        <v>20.2022</v>
      </c>
      <c r="B1294" s="2" t="n">
        <v>-107.212</v>
      </c>
      <c r="C1294" s="2"/>
      <c r="F1294" s="2" t="n">
        <v>54.98</v>
      </c>
      <c r="G1294" s="2" t="n">
        <v>41.3792</v>
      </c>
      <c r="H1294" s="2" t="n">
        <v>155.55</v>
      </c>
      <c r="J1294" s="2" t="n">
        <v>277.02</v>
      </c>
      <c r="K1294" s="2" t="n">
        <v>41.4821</v>
      </c>
      <c r="L1294" s="2" t="n">
        <v>161.307</v>
      </c>
      <c r="N1294" s="2" t="n">
        <v>173.05</v>
      </c>
      <c r="O1294" s="2" t="n">
        <v>17.2243</v>
      </c>
      <c r="P1294" s="2" t="n">
        <v>-102.427</v>
      </c>
      <c r="R1294" s="2" t="n">
        <v>391.54</v>
      </c>
      <c r="S1294" s="2" t="n">
        <v>20.2022</v>
      </c>
      <c r="T1294" s="2" t="n">
        <v>-107.212</v>
      </c>
      <c r="U1294" s="2"/>
    </row>
    <row r="1295" customFormat="false" ht="15" hidden="false" customHeight="false" outlineLevel="0" collapsed="false">
      <c r="A1295" s="2" t="n">
        <v>20.2111</v>
      </c>
      <c r="B1295" s="2" t="n">
        <v>-107.225</v>
      </c>
      <c r="C1295" s="2"/>
      <c r="F1295" s="2" t="n">
        <v>54.99</v>
      </c>
      <c r="G1295" s="2" t="n">
        <v>41.379</v>
      </c>
      <c r="H1295" s="2" t="n">
        <v>155.566</v>
      </c>
      <c r="J1295" s="2" t="n">
        <v>277.03</v>
      </c>
      <c r="K1295" s="2" t="n">
        <v>41.4864</v>
      </c>
      <c r="L1295" s="2" t="n">
        <v>161.327</v>
      </c>
      <c r="N1295" s="2" t="n">
        <v>173.06</v>
      </c>
      <c r="O1295" s="2" t="n">
        <v>17.2295</v>
      </c>
      <c r="P1295" s="2" t="n">
        <v>-102.439</v>
      </c>
      <c r="R1295" s="2" t="n">
        <v>391.55</v>
      </c>
      <c r="S1295" s="2" t="n">
        <v>20.2111</v>
      </c>
      <c r="T1295" s="2" t="n">
        <v>-107.225</v>
      </c>
      <c r="U1295" s="2"/>
    </row>
    <row r="1296" customFormat="false" ht="15" hidden="false" customHeight="false" outlineLevel="0" collapsed="false">
      <c r="A1296" s="2" t="n">
        <v>20.22</v>
      </c>
      <c r="B1296" s="2" t="n">
        <v>-107.237</v>
      </c>
      <c r="C1296" s="2"/>
      <c r="F1296" s="2" t="n">
        <v>55</v>
      </c>
      <c r="G1296" s="2" t="n">
        <v>41.3787</v>
      </c>
      <c r="H1296" s="2" t="n">
        <v>155.582</v>
      </c>
      <c r="J1296" s="2" t="n">
        <v>277.04</v>
      </c>
      <c r="K1296" s="2" t="n">
        <v>41.4908</v>
      </c>
      <c r="L1296" s="2" t="n">
        <v>161.347</v>
      </c>
      <c r="N1296" s="2" t="n">
        <v>173.07</v>
      </c>
      <c r="O1296" s="2" t="n">
        <v>17.2347</v>
      </c>
      <c r="P1296" s="2" t="n">
        <v>-102.45</v>
      </c>
      <c r="R1296" s="2" t="n">
        <v>391.56</v>
      </c>
      <c r="S1296" s="2" t="n">
        <v>20.22</v>
      </c>
      <c r="T1296" s="2" t="n">
        <v>-107.237</v>
      </c>
      <c r="U1296" s="2"/>
    </row>
    <row r="1297" customFormat="false" ht="15" hidden="false" customHeight="false" outlineLevel="0" collapsed="false">
      <c r="A1297" s="2" t="n">
        <v>20.2288</v>
      </c>
      <c r="B1297" s="2" t="n">
        <v>-107.25</v>
      </c>
      <c r="C1297" s="2"/>
      <c r="F1297" s="2" t="n">
        <v>55.01</v>
      </c>
      <c r="G1297" s="2" t="n">
        <v>41.3784</v>
      </c>
      <c r="H1297" s="2" t="n">
        <v>155.599</v>
      </c>
      <c r="J1297" s="2" t="n">
        <v>277.05</v>
      </c>
      <c r="K1297" s="2" t="n">
        <v>41.4951</v>
      </c>
      <c r="L1297" s="2" t="n">
        <v>161.367</v>
      </c>
      <c r="N1297" s="2" t="n">
        <v>173.08</v>
      </c>
      <c r="O1297" s="2" t="n">
        <v>17.2398</v>
      </c>
      <c r="P1297" s="2" t="n">
        <v>-102.461</v>
      </c>
      <c r="R1297" s="2" t="n">
        <v>391.57</v>
      </c>
      <c r="S1297" s="2" t="n">
        <v>20.2288</v>
      </c>
      <c r="T1297" s="2" t="n">
        <v>-107.25</v>
      </c>
      <c r="U1297" s="2"/>
    </row>
    <row r="1298" customFormat="false" ht="15" hidden="false" customHeight="false" outlineLevel="0" collapsed="false">
      <c r="A1298" s="2" t="n">
        <v>20.2375</v>
      </c>
      <c r="B1298" s="2" t="n">
        <v>-107.263</v>
      </c>
      <c r="C1298" s="2"/>
      <c r="F1298" s="2" t="n">
        <v>55.02</v>
      </c>
      <c r="G1298" s="2" t="n">
        <v>41.3781</v>
      </c>
      <c r="H1298" s="2" t="n">
        <v>156.015</v>
      </c>
      <c r="J1298" s="2" t="n">
        <v>277.06</v>
      </c>
      <c r="K1298" s="2" t="n">
        <v>41.4995</v>
      </c>
      <c r="L1298" s="2" t="n">
        <v>161.387</v>
      </c>
      <c r="N1298" s="2" t="n">
        <v>173.09</v>
      </c>
      <c r="O1298" s="2" t="n">
        <v>17.2451</v>
      </c>
      <c r="P1298" s="2" t="n">
        <v>-102.473</v>
      </c>
      <c r="R1298" s="2" t="n">
        <v>391.58</v>
      </c>
      <c r="S1298" s="2" t="n">
        <v>20.2375</v>
      </c>
      <c r="T1298" s="2" t="n">
        <v>-107.263</v>
      </c>
      <c r="U1298" s="2"/>
    </row>
    <row r="1299" customFormat="false" ht="15" hidden="false" customHeight="false" outlineLevel="0" collapsed="false">
      <c r="A1299" s="2" t="n">
        <v>20.2463</v>
      </c>
      <c r="B1299" s="2" t="n">
        <v>-107.276</v>
      </c>
      <c r="C1299" s="2"/>
      <c r="F1299" s="2" t="n">
        <v>55.03</v>
      </c>
      <c r="G1299" s="2" t="n">
        <v>41.3778</v>
      </c>
      <c r="H1299" s="2" t="n">
        <v>156.032</v>
      </c>
      <c r="J1299" s="2" t="n">
        <v>277.07</v>
      </c>
      <c r="K1299" s="2" t="n">
        <v>41.504</v>
      </c>
      <c r="L1299" s="2" t="n">
        <v>161.407</v>
      </c>
      <c r="N1299" s="2" t="n">
        <v>173.1</v>
      </c>
      <c r="O1299" s="2" t="n">
        <v>17.2504</v>
      </c>
      <c r="P1299" s="2" t="n">
        <v>-102.484</v>
      </c>
      <c r="R1299" s="2" t="n">
        <v>391.59</v>
      </c>
      <c r="S1299" s="2" t="n">
        <v>20.2463</v>
      </c>
      <c r="T1299" s="2" t="n">
        <v>-107.276</v>
      </c>
      <c r="U1299" s="2"/>
    </row>
    <row r="1300" customFormat="false" ht="15" hidden="false" customHeight="false" outlineLevel="0" collapsed="false">
      <c r="A1300" s="2" t="n">
        <v>20.2552</v>
      </c>
      <c r="B1300" s="2" t="n">
        <v>-107.289</v>
      </c>
      <c r="C1300" s="2"/>
      <c r="F1300" s="2" t="n">
        <v>55.04</v>
      </c>
      <c r="G1300" s="2" t="n">
        <v>41.3776</v>
      </c>
      <c r="H1300" s="2" t="n">
        <v>156.048</v>
      </c>
      <c r="J1300" s="2" t="n">
        <v>277.08</v>
      </c>
      <c r="K1300" s="2" t="n">
        <v>41.5083</v>
      </c>
      <c r="L1300" s="2" t="n">
        <v>161.427</v>
      </c>
      <c r="N1300" s="2" t="n">
        <v>173.11</v>
      </c>
      <c r="O1300" s="2" t="n">
        <v>17.2559</v>
      </c>
      <c r="P1300" s="2" t="n">
        <v>-102.495</v>
      </c>
      <c r="R1300" s="2" t="n">
        <v>391.6</v>
      </c>
      <c r="S1300" s="2" t="n">
        <v>20.2552</v>
      </c>
      <c r="T1300" s="2" t="n">
        <v>-107.289</v>
      </c>
      <c r="U1300" s="2"/>
    </row>
    <row r="1301" customFormat="false" ht="15" hidden="false" customHeight="false" outlineLevel="0" collapsed="false">
      <c r="A1301" s="2" t="n">
        <v>20.2643</v>
      </c>
      <c r="B1301" s="2" t="n">
        <v>-107.301</v>
      </c>
      <c r="C1301" s="2"/>
      <c r="F1301" s="2" t="n">
        <v>55.05</v>
      </c>
      <c r="G1301" s="2" t="n">
        <v>41.3773</v>
      </c>
      <c r="H1301" s="2" t="n">
        <v>156.065</v>
      </c>
      <c r="J1301" s="2" t="n">
        <v>277.09</v>
      </c>
      <c r="K1301" s="2" t="n">
        <v>41.5125</v>
      </c>
      <c r="L1301" s="2" t="n">
        <v>161.447</v>
      </c>
      <c r="N1301" s="2" t="n">
        <v>173.12</v>
      </c>
      <c r="O1301" s="2" t="n">
        <v>17.2612</v>
      </c>
      <c r="P1301" s="2" t="n">
        <v>-102.506</v>
      </c>
      <c r="R1301" s="2" t="n">
        <v>391.61</v>
      </c>
      <c r="S1301" s="2" t="n">
        <v>20.2643</v>
      </c>
      <c r="T1301" s="2" t="n">
        <v>-107.301</v>
      </c>
      <c r="U1301" s="2"/>
    </row>
    <row r="1302" customFormat="false" ht="15" hidden="false" customHeight="false" outlineLevel="0" collapsed="false">
      <c r="A1302" s="2" t="n">
        <v>20.2731</v>
      </c>
      <c r="B1302" s="2" t="n">
        <v>-107.314</v>
      </c>
      <c r="C1302" s="2"/>
      <c r="F1302" s="2" t="n">
        <v>55.06</v>
      </c>
      <c r="G1302" s="2" t="n">
        <v>41.3768</v>
      </c>
      <c r="H1302" s="2" t="n">
        <v>156.081</v>
      </c>
      <c r="J1302" s="2" t="n">
        <v>277.1</v>
      </c>
      <c r="K1302" s="2" t="n">
        <v>41.5168</v>
      </c>
      <c r="L1302" s="2" t="n">
        <v>161.467</v>
      </c>
      <c r="N1302" s="2" t="n">
        <v>173.13</v>
      </c>
      <c r="O1302" s="2" t="n">
        <v>17.2667</v>
      </c>
      <c r="P1302" s="2" t="n">
        <v>-102.517</v>
      </c>
      <c r="R1302" s="2" t="n">
        <v>391.62</v>
      </c>
      <c r="S1302" s="2" t="n">
        <v>20.2731</v>
      </c>
      <c r="T1302" s="2" t="n">
        <v>-107.314</v>
      </c>
      <c r="U1302" s="2"/>
    </row>
    <row r="1303" customFormat="false" ht="15" hidden="false" customHeight="false" outlineLevel="0" collapsed="false">
      <c r="A1303" s="2" t="n">
        <v>20.2819</v>
      </c>
      <c r="B1303" s="2" t="n">
        <v>-107.327</v>
      </c>
      <c r="C1303" s="2"/>
      <c r="F1303" s="2" t="n">
        <v>55.07</v>
      </c>
      <c r="G1303" s="2" t="n">
        <v>41.3765</v>
      </c>
      <c r="H1303" s="2" t="n">
        <v>156.098</v>
      </c>
      <c r="J1303" s="2" t="n">
        <v>277.11</v>
      </c>
      <c r="K1303" s="2" t="n">
        <v>41.5212</v>
      </c>
      <c r="L1303" s="2" t="n">
        <v>161.487</v>
      </c>
      <c r="N1303" s="2" t="n">
        <v>173.14</v>
      </c>
      <c r="O1303" s="2" t="n">
        <v>17.2722</v>
      </c>
      <c r="P1303" s="2" t="n">
        <v>-102.528</v>
      </c>
      <c r="R1303" s="2" t="n">
        <v>391.63</v>
      </c>
      <c r="S1303" s="2" t="n">
        <v>20.2819</v>
      </c>
      <c r="T1303" s="2" t="n">
        <v>-107.327</v>
      </c>
      <c r="U1303" s="2"/>
    </row>
    <row r="1304" customFormat="false" ht="15" hidden="false" customHeight="false" outlineLevel="0" collapsed="false">
      <c r="A1304" s="2" t="n">
        <v>20.2907</v>
      </c>
      <c r="B1304" s="2" t="n">
        <v>-107.34</v>
      </c>
      <c r="C1304" s="2"/>
      <c r="F1304" s="2" t="n">
        <v>55.08</v>
      </c>
      <c r="G1304" s="2" t="n">
        <v>41.3762</v>
      </c>
      <c r="H1304" s="2" t="n">
        <v>156.114</v>
      </c>
      <c r="J1304" s="2" t="n">
        <v>277.12</v>
      </c>
      <c r="K1304" s="2" t="n">
        <v>41.5254</v>
      </c>
      <c r="L1304" s="2" t="n">
        <v>161.507</v>
      </c>
      <c r="N1304" s="2" t="n">
        <v>173.15</v>
      </c>
      <c r="O1304" s="2" t="n">
        <v>17.2777</v>
      </c>
      <c r="P1304" s="2" t="n">
        <v>-102.539</v>
      </c>
      <c r="R1304" s="2" t="n">
        <v>391.64</v>
      </c>
      <c r="S1304" s="2" t="n">
        <v>20.2907</v>
      </c>
      <c r="T1304" s="2" t="n">
        <v>-107.34</v>
      </c>
      <c r="U1304" s="2"/>
    </row>
    <row r="1305" customFormat="false" ht="15" hidden="false" customHeight="false" outlineLevel="0" collapsed="false">
      <c r="A1305" s="2" t="n">
        <v>20.2996</v>
      </c>
      <c r="B1305" s="2" t="n">
        <v>-107.352</v>
      </c>
      <c r="C1305" s="2"/>
      <c r="F1305" s="2" t="n">
        <v>55.09</v>
      </c>
      <c r="G1305" s="2" t="n">
        <v>41.3758</v>
      </c>
      <c r="H1305" s="2" t="n">
        <v>156.131</v>
      </c>
      <c r="J1305" s="2" t="n">
        <v>277.13</v>
      </c>
      <c r="K1305" s="2" t="n">
        <v>41.5296</v>
      </c>
      <c r="L1305" s="2" t="n">
        <v>161.527</v>
      </c>
      <c r="N1305" s="2" t="n">
        <v>173.16</v>
      </c>
      <c r="O1305" s="2" t="n">
        <v>17.2835</v>
      </c>
      <c r="P1305" s="2" t="n">
        <v>-102.55</v>
      </c>
      <c r="R1305" s="2" t="n">
        <v>391.65</v>
      </c>
      <c r="S1305" s="2" t="n">
        <v>20.2996</v>
      </c>
      <c r="T1305" s="2" t="n">
        <v>-107.352</v>
      </c>
      <c r="U1305" s="2"/>
    </row>
    <row r="1306" customFormat="false" ht="15" hidden="false" customHeight="false" outlineLevel="0" collapsed="false">
      <c r="A1306" s="2" t="n">
        <v>20.3082</v>
      </c>
      <c r="B1306" s="2" t="n">
        <v>-107.365</v>
      </c>
      <c r="C1306" s="2"/>
      <c r="F1306" s="2" t="n">
        <v>55.1</v>
      </c>
      <c r="G1306" s="2" t="n">
        <v>41.3752</v>
      </c>
      <c r="H1306" s="2" t="n">
        <v>156.147</v>
      </c>
      <c r="J1306" s="2" t="n">
        <v>277.14</v>
      </c>
      <c r="K1306" s="2" t="n">
        <v>41.5339</v>
      </c>
      <c r="L1306" s="2" t="n">
        <v>161.547</v>
      </c>
      <c r="N1306" s="2" t="n">
        <v>173.17</v>
      </c>
      <c r="O1306" s="2" t="n">
        <v>17.2896</v>
      </c>
      <c r="P1306" s="2" t="n">
        <v>-102.561</v>
      </c>
      <c r="R1306" s="2" t="n">
        <v>391.66</v>
      </c>
      <c r="S1306" s="2" t="n">
        <v>20.3082</v>
      </c>
      <c r="T1306" s="2" t="n">
        <v>-107.365</v>
      </c>
      <c r="U1306" s="2"/>
    </row>
    <row r="1307" customFormat="false" ht="15" hidden="false" customHeight="false" outlineLevel="0" collapsed="false">
      <c r="A1307" s="2" t="n">
        <v>20.3167</v>
      </c>
      <c r="B1307" s="2" t="n">
        <v>-107.378</v>
      </c>
      <c r="C1307" s="2"/>
      <c r="F1307" s="2" t="n">
        <v>55.11</v>
      </c>
      <c r="G1307" s="2" t="n">
        <v>41.3746</v>
      </c>
      <c r="H1307" s="2" t="n">
        <v>156.164</v>
      </c>
      <c r="J1307" s="2" t="n">
        <v>277.15</v>
      </c>
      <c r="K1307" s="2" t="n">
        <v>41.5383</v>
      </c>
      <c r="L1307" s="2" t="n">
        <v>161.567</v>
      </c>
      <c r="N1307" s="2" t="n">
        <v>173.18</v>
      </c>
      <c r="O1307" s="2" t="n">
        <v>17.2964</v>
      </c>
      <c r="P1307" s="2" t="n">
        <v>-102.571</v>
      </c>
      <c r="R1307" s="2" t="n">
        <v>391.67</v>
      </c>
      <c r="S1307" s="2" t="n">
        <v>20.3167</v>
      </c>
      <c r="T1307" s="2" t="n">
        <v>-107.378</v>
      </c>
      <c r="U1307" s="2"/>
    </row>
    <row r="1308" customFormat="false" ht="15" hidden="false" customHeight="false" outlineLevel="0" collapsed="false">
      <c r="A1308" s="2" t="n">
        <v>20.3254</v>
      </c>
      <c r="B1308" s="2" t="n">
        <v>-107.39</v>
      </c>
      <c r="C1308" s="2"/>
      <c r="F1308" s="2" t="n">
        <v>55.12</v>
      </c>
      <c r="G1308" s="2" t="n">
        <v>41.3741</v>
      </c>
      <c r="H1308" s="2" t="n">
        <v>156.181</v>
      </c>
      <c r="J1308" s="2" t="n">
        <v>277.16</v>
      </c>
      <c r="K1308" s="2" t="n">
        <v>41.5426</v>
      </c>
      <c r="L1308" s="2" t="n">
        <v>161.588</v>
      </c>
      <c r="N1308" s="2" t="n">
        <v>173.19</v>
      </c>
      <c r="O1308" s="2" t="n">
        <v>17.3032</v>
      </c>
      <c r="P1308" s="2" t="n">
        <v>-102.581</v>
      </c>
      <c r="R1308" s="2" t="n">
        <v>391.68</v>
      </c>
      <c r="S1308" s="2" t="n">
        <v>20.3254</v>
      </c>
      <c r="T1308" s="2" t="n">
        <v>-107.39</v>
      </c>
      <c r="U1308" s="2"/>
    </row>
    <row r="1309" customFormat="false" ht="15" hidden="false" customHeight="false" outlineLevel="0" collapsed="false">
      <c r="A1309" s="2" t="n">
        <v>20.3342</v>
      </c>
      <c r="B1309" s="2" t="n">
        <v>-107.403</v>
      </c>
      <c r="C1309" s="2"/>
      <c r="F1309" s="2" t="n">
        <v>55.13</v>
      </c>
      <c r="G1309" s="2" t="n">
        <v>41.3737</v>
      </c>
      <c r="H1309" s="2" t="n">
        <v>156.197</v>
      </c>
      <c r="J1309" s="2" t="n">
        <v>277.17</v>
      </c>
      <c r="K1309" s="2" t="n">
        <v>41.5469</v>
      </c>
      <c r="L1309" s="2" t="n">
        <v>162.008</v>
      </c>
      <c r="N1309" s="2" t="n">
        <v>173.2</v>
      </c>
      <c r="O1309" s="2" t="n">
        <v>17.31</v>
      </c>
      <c r="P1309" s="2" t="n">
        <v>-102.591</v>
      </c>
      <c r="R1309" s="2" t="n">
        <v>391.69</v>
      </c>
      <c r="S1309" s="2" t="n">
        <v>20.3342</v>
      </c>
      <c r="T1309" s="2" t="n">
        <v>-107.403</v>
      </c>
      <c r="U1309" s="2"/>
    </row>
    <row r="1310" customFormat="false" ht="15" hidden="false" customHeight="false" outlineLevel="0" collapsed="false">
      <c r="A1310" s="2" t="n">
        <v>20.3429</v>
      </c>
      <c r="B1310" s="2" t="n">
        <v>-107.416</v>
      </c>
      <c r="C1310" s="2"/>
      <c r="F1310" s="2" t="n">
        <v>55.14</v>
      </c>
      <c r="G1310" s="2" t="n">
        <v>41.3732</v>
      </c>
      <c r="H1310" s="2" t="n">
        <v>156.214</v>
      </c>
      <c r="J1310" s="2" t="n">
        <v>277.18</v>
      </c>
      <c r="K1310" s="2" t="n">
        <v>41.5513</v>
      </c>
      <c r="L1310" s="2" t="n">
        <v>162.028</v>
      </c>
      <c r="N1310" s="2" t="n">
        <v>173.21</v>
      </c>
      <c r="O1310" s="2" t="n">
        <v>17.3168</v>
      </c>
      <c r="P1310" s="2" t="n">
        <v>-103.001</v>
      </c>
      <c r="R1310" s="2" t="n">
        <v>391.7</v>
      </c>
      <c r="S1310" s="2" t="n">
        <v>20.3429</v>
      </c>
      <c r="T1310" s="2" t="n">
        <v>-107.416</v>
      </c>
      <c r="U1310" s="2"/>
    </row>
    <row r="1311" customFormat="false" ht="15" hidden="false" customHeight="false" outlineLevel="0" collapsed="false">
      <c r="A1311" s="2" t="n">
        <v>20.3518</v>
      </c>
      <c r="B1311" s="2" t="n">
        <v>-107.429</v>
      </c>
      <c r="C1311" s="2"/>
      <c r="F1311" s="2" t="n">
        <v>55.15</v>
      </c>
      <c r="G1311" s="2" t="n">
        <v>41.3728</v>
      </c>
      <c r="H1311" s="2" t="n">
        <v>156.23</v>
      </c>
      <c r="J1311" s="2" t="n">
        <v>277.19</v>
      </c>
      <c r="K1311" s="2" t="n">
        <v>41.5558</v>
      </c>
      <c r="L1311" s="2" t="n">
        <v>162.048</v>
      </c>
      <c r="N1311" s="2" t="n">
        <v>173.22</v>
      </c>
      <c r="O1311" s="2" t="n">
        <v>17.3234</v>
      </c>
      <c r="P1311" s="2" t="n">
        <v>-103.011</v>
      </c>
      <c r="R1311" s="2" t="n">
        <v>391.71</v>
      </c>
      <c r="S1311" s="2" t="n">
        <v>20.3518</v>
      </c>
      <c r="T1311" s="2" t="n">
        <v>-107.429</v>
      </c>
      <c r="U1311" s="2"/>
    </row>
    <row r="1312" customFormat="false" ht="15" hidden="false" customHeight="false" outlineLevel="0" collapsed="false">
      <c r="A1312" s="2" t="n">
        <v>20.3606</v>
      </c>
      <c r="B1312" s="2" t="n">
        <v>-107.441</v>
      </c>
      <c r="C1312" s="2"/>
      <c r="F1312" s="2" t="n">
        <v>55.16</v>
      </c>
      <c r="G1312" s="2" t="n">
        <v>41.3723</v>
      </c>
      <c r="H1312" s="2" t="n">
        <v>156.246</v>
      </c>
      <c r="J1312" s="2" t="n">
        <v>277.2</v>
      </c>
      <c r="K1312" s="2" t="n">
        <v>41.5603</v>
      </c>
      <c r="L1312" s="2" t="n">
        <v>162.069</v>
      </c>
      <c r="N1312" s="2" t="n">
        <v>173.23</v>
      </c>
      <c r="O1312" s="2" t="n">
        <v>17.3288</v>
      </c>
      <c r="P1312" s="2" t="n">
        <v>-103.021</v>
      </c>
      <c r="R1312" s="2" t="n">
        <v>391.72</v>
      </c>
      <c r="S1312" s="2" t="n">
        <v>20.3606</v>
      </c>
      <c r="T1312" s="2" t="n">
        <v>-107.441</v>
      </c>
      <c r="U1312" s="2"/>
    </row>
    <row r="1313" customFormat="false" ht="15" hidden="false" customHeight="false" outlineLevel="0" collapsed="false">
      <c r="A1313" s="2" t="n">
        <v>20.3694</v>
      </c>
      <c r="B1313" s="2" t="n">
        <v>-107.454</v>
      </c>
      <c r="C1313" s="2"/>
      <c r="F1313" s="2" t="n">
        <v>55.17</v>
      </c>
      <c r="G1313" s="2" t="n">
        <v>41.3718</v>
      </c>
      <c r="H1313" s="2" t="n">
        <v>156.263</v>
      </c>
      <c r="J1313" s="2" t="n">
        <v>277.21</v>
      </c>
      <c r="K1313" s="2" t="e">
        <f aca="false">#VALUE!</f>
        <v>#VALUE!</v>
      </c>
      <c r="L1313" s="2" t="e">
        <f aca="false">#VALUE!</f>
        <v>#VALUE!</v>
      </c>
      <c r="N1313" s="2" t="n">
        <v>173.24</v>
      </c>
      <c r="O1313" s="2" t="n">
        <v>17.3339</v>
      </c>
      <c r="P1313" s="2" t="n">
        <v>-103.032</v>
      </c>
      <c r="R1313" s="2" t="n">
        <v>391.73</v>
      </c>
      <c r="S1313" s="2" t="n">
        <v>20.3694</v>
      </c>
      <c r="T1313" s="2" t="n">
        <v>-107.454</v>
      </c>
      <c r="U1313" s="2"/>
    </row>
    <row r="1314" customFormat="false" ht="15" hidden="false" customHeight="false" outlineLevel="0" collapsed="false">
      <c r="A1314" s="2" t="n">
        <v>20.3782</v>
      </c>
      <c r="B1314" s="2" t="n">
        <v>-107.467</v>
      </c>
      <c r="C1314" s="2"/>
      <c r="F1314" s="2" t="n">
        <v>55.18</v>
      </c>
      <c r="G1314" s="2" t="n">
        <v>41.3714</v>
      </c>
      <c r="H1314" s="2" t="n">
        <v>156.279</v>
      </c>
      <c r="J1314" s="2" t="n">
        <v>277.22</v>
      </c>
      <c r="K1314" s="2" t="n">
        <v>41.5688</v>
      </c>
      <c r="L1314" s="2" t="n">
        <v>162.11</v>
      </c>
      <c r="N1314" s="2" t="n">
        <v>173.25</v>
      </c>
      <c r="O1314" s="2" t="n">
        <v>17.339</v>
      </c>
      <c r="P1314" s="2" t="n">
        <v>-103.043</v>
      </c>
      <c r="R1314" s="2" t="n">
        <v>391.74</v>
      </c>
      <c r="S1314" s="2" t="n">
        <v>20.3782</v>
      </c>
      <c r="T1314" s="2" t="n">
        <v>-107.467</v>
      </c>
      <c r="U1314" s="2"/>
    </row>
    <row r="1315" customFormat="false" ht="15" hidden="false" customHeight="false" outlineLevel="0" collapsed="false">
      <c r="A1315" s="2" t="n">
        <v>20.387</v>
      </c>
      <c r="B1315" s="2" t="n">
        <v>-107.479</v>
      </c>
      <c r="C1315" s="2"/>
      <c r="F1315" s="2" t="n">
        <v>55.19</v>
      </c>
      <c r="G1315" s="2" t="n">
        <v>41.3712</v>
      </c>
      <c r="H1315" s="2" t="n">
        <v>156.296</v>
      </c>
      <c r="J1315" s="2" t="n">
        <v>277.23</v>
      </c>
      <c r="K1315" s="2" t="n">
        <v>41.5731</v>
      </c>
      <c r="L1315" s="2" t="n">
        <v>162.13</v>
      </c>
      <c r="N1315" s="2" t="n">
        <v>173.26</v>
      </c>
      <c r="O1315" s="2" t="n">
        <v>17.3439</v>
      </c>
      <c r="P1315" s="2" t="n">
        <v>-103.054</v>
      </c>
      <c r="R1315" s="2" t="n">
        <v>391.75</v>
      </c>
      <c r="S1315" s="2" t="n">
        <v>20.387</v>
      </c>
      <c r="T1315" s="2" t="n">
        <v>-107.479</v>
      </c>
      <c r="U1315" s="2"/>
    </row>
    <row r="1316" customFormat="false" ht="15" hidden="false" customHeight="false" outlineLevel="0" collapsed="false">
      <c r="A1316" s="2" t="n">
        <v>20.3957</v>
      </c>
      <c r="B1316" s="2" t="n">
        <v>-107.492</v>
      </c>
      <c r="C1316" s="2"/>
      <c r="F1316" s="2" t="n">
        <v>55.2</v>
      </c>
      <c r="G1316" s="2" t="n">
        <v>41.3711</v>
      </c>
      <c r="H1316" s="2" t="n">
        <v>156.312</v>
      </c>
      <c r="J1316" s="2" t="n">
        <v>277.24</v>
      </c>
      <c r="K1316" s="2" t="n">
        <v>41.5776</v>
      </c>
      <c r="L1316" s="2" t="n">
        <v>162.15</v>
      </c>
      <c r="N1316" s="2" t="n">
        <v>173.27</v>
      </c>
      <c r="O1316" s="2" t="n">
        <v>17.3488</v>
      </c>
      <c r="P1316" s="2" t="n">
        <v>-103.065</v>
      </c>
      <c r="R1316" s="2" t="n">
        <v>391.76</v>
      </c>
      <c r="S1316" s="2" t="n">
        <v>20.3957</v>
      </c>
      <c r="T1316" s="2" t="n">
        <v>-107.492</v>
      </c>
      <c r="U1316" s="2"/>
    </row>
    <row r="1317" customFormat="false" ht="15" hidden="false" customHeight="false" outlineLevel="0" collapsed="false">
      <c r="A1317" s="2" t="n">
        <v>20.4044</v>
      </c>
      <c r="B1317" s="2" t="n">
        <v>-107.505</v>
      </c>
      <c r="C1317" s="2"/>
      <c r="F1317" s="2" t="n">
        <v>55.21</v>
      </c>
      <c r="G1317" s="2" t="n">
        <v>41.371</v>
      </c>
      <c r="H1317" s="2" t="n">
        <v>156.328</v>
      </c>
      <c r="J1317" s="2" t="n">
        <v>277.25</v>
      </c>
      <c r="K1317" s="2" t="n">
        <v>41.5817</v>
      </c>
      <c r="L1317" s="2" t="n">
        <v>162.17</v>
      </c>
      <c r="N1317" s="2" t="n">
        <v>173.28</v>
      </c>
      <c r="O1317" s="2" t="n">
        <v>17.3537</v>
      </c>
      <c r="P1317" s="2" t="n">
        <v>-103.076</v>
      </c>
      <c r="R1317" s="2" t="n">
        <v>391.77</v>
      </c>
      <c r="S1317" s="2" t="n">
        <v>20.4044</v>
      </c>
      <c r="T1317" s="2" t="n">
        <v>-107.505</v>
      </c>
      <c r="U1317" s="2"/>
    </row>
    <row r="1318" customFormat="false" ht="15" hidden="false" customHeight="false" outlineLevel="0" collapsed="false">
      <c r="A1318" s="2" t="n">
        <v>20.4132</v>
      </c>
      <c r="B1318" s="2" t="n">
        <v>-107.517</v>
      </c>
      <c r="C1318" s="2"/>
      <c r="F1318" s="2" t="n">
        <v>55.22</v>
      </c>
      <c r="G1318" s="2" t="n">
        <v>41.371</v>
      </c>
      <c r="H1318" s="2" t="n">
        <v>156.344</v>
      </c>
      <c r="J1318" s="2" t="n">
        <v>277.26</v>
      </c>
      <c r="K1318" s="2" t="n">
        <v>41.5858</v>
      </c>
      <c r="L1318" s="2" t="n">
        <v>162.191</v>
      </c>
      <c r="N1318" s="2" t="n">
        <v>173.29</v>
      </c>
      <c r="O1318" s="2" t="n">
        <v>17.3587</v>
      </c>
      <c r="P1318" s="2" t="n">
        <v>-103.087</v>
      </c>
      <c r="R1318" s="2" t="n">
        <v>391.78</v>
      </c>
      <c r="S1318" s="2" t="n">
        <v>20.4132</v>
      </c>
      <c r="T1318" s="2" t="n">
        <v>-107.517</v>
      </c>
      <c r="U1318" s="2"/>
    </row>
    <row r="1319" customFormat="false" ht="15" hidden="false" customHeight="false" outlineLevel="0" collapsed="false">
      <c r="A1319" s="2" t="n">
        <v>20.4221</v>
      </c>
      <c r="B1319" s="2" t="n">
        <v>-107.53</v>
      </c>
      <c r="C1319" s="2"/>
      <c r="F1319" s="2" t="n">
        <v>55.23</v>
      </c>
      <c r="G1319" s="2" t="n">
        <v>41.3712</v>
      </c>
      <c r="H1319" s="2" t="n">
        <v>156.361</v>
      </c>
      <c r="J1319" s="2" t="n">
        <v>277.27</v>
      </c>
      <c r="K1319" s="2" t="n">
        <v>41.5898</v>
      </c>
      <c r="L1319" s="2" t="n">
        <v>162.211</v>
      </c>
      <c r="N1319" s="2" t="n">
        <v>173.3</v>
      </c>
      <c r="O1319" s="2" t="n">
        <v>17.3639</v>
      </c>
      <c r="P1319" s="2" t="n">
        <v>-103.098</v>
      </c>
      <c r="R1319" s="2" t="n">
        <v>391.79</v>
      </c>
      <c r="S1319" s="2" t="n">
        <v>20.4221</v>
      </c>
      <c r="T1319" s="2" t="n">
        <v>-107.53</v>
      </c>
      <c r="U1319" s="2"/>
    </row>
    <row r="1320" customFormat="false" ht="15" hidden="false" customHeight="false" outlineLevel="0" collapsed="false">
      <c r="A1320" s="2" t="n">
        <v>20.4309</v>
      </c>
      <c r="B1320" s="2" t="n">
        <v>-107.543</v>
      </c>
      <c r="C1320" s="2"/>
      <c r="F1320" s="2" t="n">
        <v>55.24</v>
      </c>
      <c r="G1320" s="2" t="n">
        <v>41.3714</v>
      </c>
      <c r="H1320" s="2" t="n">
        <v>156.377</v>
      </c>
      <c r="J1320" s="2" t="n">
        <v>277.28</v>
      </c>
      <c r="K1320" s="2" t="n">
        <v>41.5939</v>
      </c>
      <c r="L1320" s="2" t="n">
        <v>162.231</v>
      </c>
      <c r="N1320" s="2" t="n">
        <v>173.31</v>
      </c>
      <c r="O1320" s="2" t="n">
        <v>17.369</v>
      </c>
      <c r="P1320" s="2" t="n">
        <v>-103.109</v>
      </c>
      <c r="R1320" s="2" t="n">
        <v>391.8</v>
      </c>
      <c r="S1320" s="2" t="n">
        <v>20.4309</v>
      </c>
      <c r="T1320" s="2" t="n">
        <v>-107.543</v>
      </c>
      <c r="U1320" s="2"/>
    </row>
    <row r="1321" customFormat="false" ht="15" hidden="false" customHeight="false" outlineLevel="0" collapsed="false">
      <c r="A1321" s="2" t="n">
        <v>20.4398</v>
      </c>
      <c r="B1321" s="2" t="n">
        <v>-107.556</v>
      </c>
      <c r="C1321" s="2"/>
      <c r="F1321" s="2" t="n">
        <v>55.25</v>
      </c>
      <c r="G1321" s="2" t="n">
        <v>41.3717</v>
      </c>
      <c r="H1321" s="2" t="n">
        <v>156.393</v>
      </c>
      <c r="J1321" s="2" t="n">
        <v>277.29</v>
      </c>
      <c r="K1321" s="2" t="n">
        <v>41.5981</v>
      </c>
      <c r="L1321" s="2" t="n">
        <v>162.252</v>
      </c>
      <c r="N1321" s="2" t="n">
        <v>173.32</v>
      </c>
      <c r="O1321" s="2" t="n">
        <v>17.3741</v>
      </c>
      <c r="P1321" s="2" t="n">
        <v>-103.12</v>
      </c>
      <c r="R1321" s="2" t="n">
        <v>391.81</v>
      </c>
      <c r="S1321" s="2" t="n">
        <v>20.4398</v>
      </c>
      <c r="T1321" s="2" t="n">
        <v>-107.556</v>
      </c>
      <c r="U1321" s="2"/>
    </row>
    <row r="1322" customFormat="false" ht="15" hidden="false" customHeight="false" outlineLevel="0" collapsed="false">
      <c r="A1322" s="2" t="n">
        <v>20.4485</v>
      </c>
      <c r="B1322" s="2" t="n">
        <v>-107.568</v>
      </c>
      <c r="C1322" s="2"/>
      <c r="F1322" s="2" t="n">
        <v>55.26</v>
      </c>
      <c r="G1322" s="2" t="n">
        <v>41.372</v>
      </c>
      <c r="H1322" s="2" t="n">
        <v>156.409</v>
      </c>
      <c r="J1322" s="2" t="n">
        <v>277.3</v>
      </c>
      <c r="K1322" s="2" t="n">
        <v>42.0025</v>
      </c>
      <c r="L1322" s="2" t="n">
        <v>162.272</v>
      </c>
      <c r="N1322" s="2" t="n">
        <v>173.33</v>
      </c>
      <c r="O1322" s="2" t="n">
        <v>17.3792</v>
      </c>
      <c r="P1322" s="2" t="n">
        <v>-103.132</v>
      </c>
      <c r="R1322" s="2" t="n">
        <v>391.82</v>
      </c>
      <c r="S1322" s="2" t="n">
        <v>20.4485</v>
      </c>
      <c r="T1322" s="2" t="n">
        <v>-107.568</v>
      </c>
      <c r="U1322" s="2"/>
    </row>
    <row r="1323" customFormat="false" ht="15" hidden="false" customHeight="false" outlineLevel="0" collapsed="false">
      <c r="A1323" s="2" t="n">
        <v>20.4572</v>
      </c>
      <c r="B1323" s="2" t="n">
        <v>-107.581</v>
      </c>
      <c r="C1323" s="2"/>
      <c r="F1323" s="2" t="n">
        <v>55.27</v>
      </c>
      <c r="G1323" s="2" t="n">
        <v>41.372</v>
      </c>
      <c r="H1323" s="2" t="n">
        <v>156.425</v>
      </c>
      <c r="J1323" s="2" t="n">
        <v>277.31</v>
      </c>
      <c r="K1323" s="2" t="n">
        <v>42.007</v>
      </c>
      <c r="L1323" s="2" t="n">
        <v>162.292</v>
      </c>
      <c r="N1323" s="2" t="n">
        <v>173.34</v>
      </c>
      <c r="O1323" s="2" t="n">
        <v>17.3843</v>
      </c>
      <c r="P1323" s="2" t="n">
        <v>-103.143</v>
      </c>
      <c r="R1323" s="2" t="n">
        <v>391.83</v>
      </c>
      <c r="S1323" s="2" t="n">
        <v>20.4572</v>
      </c>
      <c r="T1323" s="2" t="n">
        <v>-107.581</v>
      </c>
      <c r="U1323" s="2"/>
    </row>
    <row r="1324" customFormat="false" ht="15" hidden="false" customHeight="false" outlineLevel="0" collapsed="false">
      <c r="A1324" s="2" t="n">
        <v>20.466</v>
      </c>
      <c r="B1324" s="2" t="n">
        <v>-107.594</v>
      </c>
      <c r="C1324" s="2"/>
      <c r="F1324" s="2" t="n">
        <v>55.28</v>
      </c>
      <c r="G1324" s="2" t="n">
        <v>41.3722</v>
      </c>
      <c r="H1324" s="2" t="n">
        <v>156.441</v>
      </c>
      <c r="J1324" s="2" t="n">
        <v>277.32</v>
      </c>
      <c r="K1324" s="2" t="n">
        <v>42.0114</v>
      </c>
      <c r="L1324" s="2" t="n">
        <v>162.312</v>
      </c>
      <c r="N1324" s="2" t="n">
        <v>173.35</v>
      </c>
      <c r="O1324" s="2" t="n">
        <v>17.3894</v>
      </c>
      <c r="P1324" s="2" t="n">
        <v>-103.154</v>
      </c>
      <c r="R1324" s="2" t="n">
        <v>391.84</v>
      </c>
      <c r="S1324" s="2" t="n">
        <v>20.466</v>
      </c>
      <c r="T1324" s="2" t="n">
        <v>-107.594</v>
      </c>
      <c r="U1324" s="2"/>
    </row>
    <row r="1325" customFormat="false" ht="15" hidden="false" customHeight="false" outlineLevel="0" collapsed="false">
      <c r="A1325" s="2" t="n">
        <v>20.4748</v>
      </c>
      <c r="B1325" s="2" t="n">
        <v>-108.007</v>
      </c>
      <c r="C1325" s="2"/>
      <c r="F1325" s="2" t="n">
        <v>55.29</v>
      </c>
      <c r="G1325" s="2" t="n">
        <v>41.3725</v>
      </c>
      <c r="H1325" s="2" t="n">
        <v>156.457</v>
      </c>
      <c r="J1325" s="2" t="n">
        <v>277.33</v>
      </c>
      <c r="K1325" s="2" t="n">
        <v>42.0156</v>
      </c>
      <c r="L1325" s="2" t="n">
        <v>162.332</v>
      </c>
      <c r="N1325" s="2" t="n">
        <v>173.36</v>
      </c>
      <c r="O1325" s="2" t="n">
        <v>17.3947</v>
      </c>
      <c r="P1325" s="2" t="n">
        <v>-103.166</v>
      </c>
      <c r="R1325" s="2" t="n">
        <v>391.85</v>
      </c>
      <c r="S1325" s="2" t="n">
        <v>20.4748</v>
      </c>
      <c r="T1325" s="2" t="n">
        <v>-108.007</v>
      </c>
      <c r="U1325" s="2"/>
    </row>
    <row r="1326" customFormat="false" ht="15" hidden="false" customHeight="false" outlineLevel="0" collapsed="false">
      <c r="A1326" s="2" t="n">
        <v>20.4835</v>
      </c>
      <c r="B1326" s="2" t="n">
        <v>-108.02</v>
      </c>
      <c r="C1326" s="2"/>
      <c r="F1326" s="2" t="n">
        <v>55.3</v>
      </c>
      <c r="G1326" s="2" t="n">
        <v>41.3727</v>
      </c>
      <c r="H1326" s="2" t="n">
        <v>156.473</v>
      </c>
      <c r="J1326" s="2" t="n">
        <v>277.34</v>
      </c>
      <c r="K1326" s="2" t="n">
        <v>42.0197</v>
      </c>
      <c r="L1326" s="2" t="n">
        <v>162.352</v>
      </c>
      <c r="N1326" s="2" t="n">
        <v>173.37</v>
      </c>
      <c r="O1326" s="2" t="n">
        <v>17.3999</v>
      </c>
      <c r="P1326" s="2" t="n">
        <v>-103.177</v>
      </c>
      <c r="R1326" s="2" t="n">
        <v>391.86</v>
      </c>
      <c r="S1326" s="2" t="n">
        <v>20.4835</v>
      </c>
      <c r="T1326" s="2" t="n">
        <v>-108.02</v>
      </c>
      <c r="U1326" s="2"/>
    </row>
    <row r="1327" customFormat="false" ht="15" hidden="false" customHeight="false" outlineLevel="0" collapsed="false">
      <c r="A1327" s="2" t="n">
        <v>20.4925</v>
      </c>
      <c r="B1327" s="2" t="n">
        <v>-108.032</v>
      </c>
      <c r="C1327" s="2"/>
      <c r="F1327" s="2" t="n">
        <v>55.31</v>
      </c>
      <c r="G1327" s="2" t="n">
        <v>41.373</v>
      </c>
      <c r="H1327" s="2" t="n">
        <v>156.488</v>
      </c>
      <c r="J1327" s="2" t="n">
        <v>277.35</v>
      </c>
      <c r="K1327" s="2" t="n">
        <v>42.024</v>
      </c>
      <c r="L1327" s="2" t="n">
        <v>162.373</v>
      </c>
      <c r="N1327" s="2" t="n">
        <v>173.38</v>
      </c>
      <c r="O1327" s="2" t="n">
        <v>17.4052</v>
      </c>
      <c r="P1327" s="2" t="n">
        <v>-103.188</v>
      </c>
      <c r="R1327" s="2" t="n">
        <v>391.87</v>
      </c>
      <c r="S1327" s="2" t="n">
        <v>20.4925</v>
      </c>
      <c r="T1327" s="2" t="n">
        <v>-108.032</v>
      </c>
      <c r="U1327" s="2"/>
    </row>
    <row r="1328" customFormat="false" ht="15" hidden="false" customHeight="false" outlineLevel="0" collapsed="false">
      <c r="A1328" s="2" t="n">
        <v>20.5015</v>
      </c>
      <c r="B1328" s="2" t="n">
        <v>-108.045</v>
      </c>
      <c r="C1328" s="2"/>
      <c r="F1328" s="2" t="n">
        <v>55.32</v>
      </c>
      <c r="G1328" s="2" t="n">
        <v>41.3734</v>
      </c>
      <c r="H1328" s="2" t="n">
        <v>156.504</v>
      </c>
      <c r="J1328" s="2" t="n">
        <v>277.36</v>
      </c>
      <c r="K1328" s="2" t="n">
        <v>42.0282</v>
      </c>
      <c r="L1328" s="2" t="n">
        <v>162.393</v>
      </c>
      <c r="N1328" s="2" t="n">
        <v>173.39</v>
      </c>
      <c r="O1328" s="2" t="n">
        <v>17.4105</v>
      </c>
      <c r="P1328" s="2" t="n">
        <v>-103.2</v>
      </c>
      <c r="R1328" s="2" t="n">
        <v>391.88</v>
      </c>
      <c r="S1328" s="2" t="n">
        <v>20.5015</v>
      </c>
      <c r="T1328" s="2" t="n">
        <v>-108.045</v>
      </c>
      <c r="U1328" s="2"/>
    </row>
    <row r="1329" customFormat="false" ht="15" hidden="false" customHeight="false" outlineLevel="0" collapsed="false">
      <c r="A1329" s="2" t="n">
        <v>20.5105</v>
      </c>
      <c r="B1329" s="2" t="n">
        <v>-108.058</v>
      </c>
      <c r="C1329" s="2"/>
      <c r="F1329" s="2" t="n">
        <v>55.33</v>
      </c>
      <c r="G1329" s="2" t="n">
        <v>41.374</v>
      </c>
      <c r="H1329" s="2" t="n">
        <v>156.52</v>
      </c>
      <c r="J1329" s="2" t="n">
        <v>277.37</v>
      </c>
      <c r="K1329" s="2" t="n">
        <v>42.0322</v>
      </c>
      <c r="L1329" s="2" t="n">
        <v>162.413</v>
      </c>
      <c r="N1329" s="2" t="n">
        <v>173.4</v>
      </c>
      <c r="O1329" s="2" t="n">
        <v>17.4158</v>
      </c>
      <c r="P1329" s="2" t="n">
        <v>-103.211</v>
      </c>
      <c r="R1329" s="2" t="n">
        <v>391.89</v>
      </c>
      <c r="S1329" s="2" t="n">
        <v>20.5105</v>
      </c>
      <c r="T1329" s="2" t="n">
        <v>-108.058</v>
      </c>
      <c r="U1329" s="2"/>
    </row>
    <row r="1330" customFormat="false" ht="15" hidden="false" customHeight="false" outlineLevel="0" collapsed="false">
      <c r="A1330" s="2" t="n">
        <v>20.5194</v>
      </c>
      <c r="B1330" s="2" t="n">
        <v>-108.071</v>
      </c>
      <c r="C1330" s="2"/>
      <c r="F1330" s="2" t="n">
        <v>55.34</v>
      </c>
      <c r="G1330" s="2" t="n">
        <v>41.3745</v>
      </c>
      <c r="H1330" s="2" t="n">
        <v>156.536</v>
      </c>
      <c r="J1330" s="2" t="n">
        <v>277.38</v>
      </c>
      <c r="K1330" s="2" t="n">
        <v>42.0363</v>
      </c>
      <c r="L1330" s="2" t="n">
        <v>162.434</v>
      </c>
      <c r="N1330" s="2" t="n">
        <v>173.41</v>
      </c>
      <c r="O1330" s="2" t="n">
        <v>17.4212</v>
      </c>
      <c r="P1330" s="2" t="n">
        <v>-103.223</v>
      </c>
      <c r="R1330" s="2" t="n">
        <v>391.9</v>
      </c>
      <c r="S1330" s="2" t="n">
        <v>20.5194</v>
      </c>
      <c r="T1330" s="2" t="n">
        <v>-108.071</v>
      </c>
      <c r="U1330" s="2"/>
    </row>
    <row r="1331" customFormat="false" ht="15" hidden="false" customHeight="false" outlineLevel="0" collapsed="false">
      <c r="A1331" s="2" t="n">
        <v>20.5281</v>
      </c>
      <c r="B1331" s="2" t="n">
        <v>-108.084</v>
      </c>
      <c r="C1331" s="2"/>
      <c r="F1331" s="2" t="n">
        <v>55.35</v>
      </c>
      <c r="G1331" s="2" t="n">
        <v>41.375</v>
      </c>
      <c r="H1331" s="2" t="n">
        <v>156.552</v>
      </c>
      <c r="J1331" s="2" t="n">
        <v>277.39</v>
      </c>
      <c r="K1331" s="2" t="n">
        <v>42.0405</v>
      </c>
      <c r="L1331" s="2" t="n">
        <v>162.454</v>
      </c>
      <c r="N1331" s="2" t="n">
        <v>173.42</v>
      </c>
      <c r="O1331" s="2" t="n">
        <v>17.4267</v>
      </c>
      <c r="P1331" s="2" t="n">
        <v>-103.234</v>
      </c>
      <c r="R1331" s="2" t="n">
        <v>391.91</v>
      </c>
      <c r="S1331" s="2" t="n">
        <v>20.5281</v>
      </c>
      <c r="T1331" s="2" t="n">
        <v>-108.084</v>
      </c>
      <c r="U1331" s="2"/>
    </row>
    <row r="1332" customFormat="false" ht="15" hidden="false" customHeight="false" outlineLevel="0" collapsed="false">
      <c r="A1332" s="2" t="n">
        <v>20.5368</v>
      </c>
      <c r="B1332" s="2" t="n">
        <v>-108.097</v>
      </c>
      <c r="C1332" s="2"/>
      <c r="F1332" s="2" t="n">
        <v>55.36</v>
      </c>
      <c r="G1332" s="2" t="n">
        <v>41.3756</v>
      </c>
      <c r="H1332" s="2" t="n">
        <v>156.568</v>
      </c>
      <c r="J1332" s="2" t="n">
        <v>277.4</v>
      </c>
      <c r="K1332" s="2" t="n">
        <v>42.0447</v>
      </c>
      <c r="L1332" s="2" t="n">
        <v>162.474</v>
      </c>
      <c r="N1332" s="2" t="n">
        <v>173.43</v>
      </c>
      <c r="O1332" s="2" t="n">
        <v>17.4321</v>
      </c>
      <c r="P1332" s="2" t="n">
        <v>-103.245</v>
      </c>
      <c r="R1332" s="2" t="n">
        <v>391.92</v>
      </c>
      <c r="S1332" s="2" t="n">
        <v>20.5368</v>
      </c>
      <c r="T1332" s="2" t="n">
        <v>-108.097</v>
      </c>
      <c r="U1332" s="2"/>
    </row>
    <row r="1333" customFormat="false" ht="15" hidden="false" customHeight="false" outlineLevel="0" collapsed="false">
      <c r="A1333" s="2" t="n">
        <v>20.5456</v>
      </c>
      <c r="B1333" s="2" t="n">
        <v>-108.11</v>
      </c>
      <c r="C1333" s="2"/>
      <c r="F1333" s="2" t="n">
        <v>55.37</v>
      </c>
      <c r="G1333" s="2" t="n">
        <v>41.3763</v>
      </c>
      <c r="H1333" s="2" t="n">
        <v>156.584</v>
      </c>
      <c r="J1333" s="2" t="n">
        <v>277.41</v>
      </c>
      <c r="K1333" s="2" t="n">
        <v>42.049</v>
      </c>
      <c r="L1333" s="2" t="n">
        <v>162.494</v>
      </c>
      <c r="N1333" s="2" t="n">
        <v>173.44</v>
      </c>
      <c r="O1333" s="2" t="n">
        <v>17.4376</v>
      </c>
      <c r="P1333" s="2" t="n">
        <v>-103.257</v>
      </c>
      <c r="R1333" s="2" t="n">
        <v>391.93</v>
      </c>
      <c r="S1333" s="2" t="n">
        <v>20.5456</v>
      </c>
      <c r="T1333" s="2" t="n">
        <v>-108.11</v>
      </c>
      <c r="U1333" s="2"/>
    </row>
    <row r="1334" customFormat="false" ht="15" hidden="false" customHeight="false" outlineLevel="0" collapsed="false">
      <c r="A1334" s="2" t="n">
        <v>20.5547</v>
      </c>
      <c r="B1334" s="2" t="n">
        <v>-108.123</v>
      </c>
      <c r="C1334" s="2"/>
      <c r="F1334" s="2" t="n">
        <v>55.38</v>
      </c>
      <c r="G1334" s="2" t="n">
        <v>41.3768</v>
      </c>
      <c r="H1334" s="2" t="n">
        <v>157</v>
      </c>
      <c r="J1334" s="2" t="n">
        <v>277.42</v>
      </c>
      <c r="K1334" s="2" t="n">
        <v>42.0533</v>
      </c>
      <c r="L1334" s="2" t="n">
        <v>162.514</v>
      </c>
      <c r="N1334" s="2" t="n">
        <v>173.45</v>
      </c>
      <c r="O1334" s="2" t="n">
        <v>17.4431</v>
      </c>
      <c r="P1334" s="2" t="n">
        <v>-103.268</v>
      </c>
      <c r="R1334" s="2" t="n">
        <v>391.94</v>
      </c>
      <c r="S1334" s="2" t="n">
        <v>20.5547</v>
      </c>
      <c r="T1334" s="2" t="n">
        <v>-108.123</v>
      </c>
      <c r="U1334" s="2"/>
    </row>
    <row r="1335" customFormat="false" ht="15" hidden="false" customHeight="false" outlineLevel="0" collapsed="false">
      <c r="A1335" s="2" t="n">
        <v>20.564</v>
      </c>
      <c r="B1335" s="2" t="n">
        <v>-108.136</v>
      </c>
      <c r="C1335" s="2"/>
      <c r="F1335" s="2" t="n">
        <v>55.39</v>
      </c>
      <c r="G1335" s="2" t="n">
        <v>41.3774</v>
      </c>
      <c r="H1335" s="2" t="n">
        <v>157.016</v>
      </c>
      <c r="J1335" s="2" t="n">
        <v>277.43</v>
      </c>
      <c r="K1335" s="2" t="n">
        <v>42.0574</v>
      </c>
      <c r="L1335" s="2" t="n">
        <v>162.534</v>
      </c>
      <c r="N1335" s="2" t="n">
        <v>173.46</v>
      </c>
      <c r="O1335" s="2" t="n">
        <v>17.4484</v>
      </c>
      <c r="P1335" s="2" t="n">
        <v>-103.279</v>
      </c>
      <c r="R1335" s="2" t="n">
        <v>391.95</v>
      </c>
      <c r="S1335" s="2" t="n">
        <v>20.564</v>
      </c>
      <c r="T1335" s="2" t="n">
        <v>-108.136</v>
      </c>
      <c r="U1335" s="2"/>
    </row>
    <row r="1336" customFormat="false" ht="15" hidden="false" customHeight="false" outlineLevel="0" collapsed="false">
      <c r="A1336" s="2" t="n">
        <v>20.5732</v>
      </c>
      <c r="B1336" s="2" t="n">
        <v>-108.149</v>
      </c>
      <c r="C1336" s="2"/>
      <c r="F1336" s="2" t="n">
        <v>55.4</v>
      </c>
      <c r="G1336" s="2" t="n">
        <v>41.3781</v>
      </c>
      <c r="H1336" s="2" t="n">
        <v>157.033</v>
      </c>
      <c r="J1336" s="2" t="n">
        <v>277.44</v>
      </c>
      <c r="K1336" s="2" t="n">
        <v>42.0615</v>
      </c>
      <c r="L1336" s="2" t="n">
        <v>162.554</v>
      </c>
      <c r="N1336" s="2" t="n">
        <v>173.47</v>
      </c>
      <c r="O1336" s="2" t="n">
        <v>17.4539</v>
      </c>
      <c r="P1336" s="2" t="n">
        <v>-103.291</v>
      </c>
      <c r="R1336" s="2" t="n">
        <v>391.96</v>
      </c>
      <c r="S1336" s="2" t="n">
        <v>20.5732</v>
      </c>
      <c r="T1336" s="2" t="n">
        <v>-108.149</v>
      </c>
      <c r="U1336" s="2"/>
    </row>
    <row r="1337" customFormat="false" ht="15" hidden="false" customHeight="false" outlineLevel="0" collapsed="false">
      <c r="A1337" s="2" t="n">
        <v>20.5822</v>
      </c>
      <c r="B1337" s="2" t="n">
        <v>-108.162</v>
      </c>
      <c r="C1337" s="2"/>
      <c r="F1337" s="2" t="n">
        <v>55.41</v>
      </c>
      <c r="G1337" s="2" t="n">
        <v>41.3787</v>
      </c>
      <c r="H1337" s="2" t="n">
        <v>157.049</v>
      </c>
      <c r="J1337" s="2" t="n">
        <v>277.45</v>
      </c>
      <c r="K1337" s="2" t="n">
        <v>42.0656</v>
      </c>
      <c r="L1337" s="2" t="n">
        <v>162.575</v>
      </c>
      <c r="N1337" s="2" t="n">
        <v>173.48</v>
      </c>
      <c r="O1337" s="2" t="n">
        <v>17.4592</v>
      </c>
      <c r="P1337" s="2" t="n">
        <v>-103.302</v>
      </c>
      <c r="R1337" s="2" t="n">
        <v>391.97</v>
      </c>
      <c r="S1337" s="2" t="n">
        <v>20.5822</v>
      </c>
      <c r="T1337" s="2" t="n">
        <v>-108.162</v>
      </c>
      <c r="U1337" s="2"/>
    </row>
    <row r="1338" customFormat="false" ht="15" hidden="false" customHeight="false" outlineLevel="0" collapsed="false">
      <c r="A1338" s="2" t="n">
        <v>20.5913</v>
      </c>
      <c r="B1338" s="2" t="n">
        <v>-108.175</v>
      </c>
      <c r="C1338" s="2"/>
      <c r="F1338" s="2" t="n">
        <v>55.42</v>
      </c>
      <c r="G1338" s="2" t="n">
        <v>41.3792</v>
      </c>
      <c r="H1338" s="2" t="n">
        <v>157.066</v>
      </c>
      <c r="J1338" s="2" t="n">
        <v>277.46</v>
      </c>
      <c r="K1338" s="2" t="n">
        <v>42.0697</v>
      </c>
      <c r="L1338" s="2" t="n">
        <v>162.595</v>
      </c>
      <c r="N1338" s="2" t="n">
        <v>173.49</v>
      </c>
      <c r="O1338" s="2" t="n">
        <v>17.4641</v>
      </c>
      <c r="P1338" s="2" t="n">
        <v>-103.314</v>
      </c>
      <c r="R1338" s="2" t="n">
        <v>391.98</v>
      </c>
      <c r="S1338" s="2" t="n">
        <v>20.5913</v>
      </c>
      <c r="T1338" s="2" t="n">
        <v>-108.175</v>
      </c>
      <c r="U1338" s="2"/>
    </row>
    <row r="1339" customFormat="false" ht="15" hidden="false" customHeight="false" outlineLevel="0" collapsed="false">
      <c r="A1339" s="2" t="n">
        <v>21.0003</v>
      </c>
      <c r="B1339" s="2" t="n">
        <v>-108.188</v>
      </c>
      <c r="C1339" s="2"/>
      <c r="F1339" s="2" t="n">
        <v>55.43</v>
      </c>
      <c r="G1339" s="2" t="n">
        <v>41.3797</v>
      </c>
      <c r="H1339" s="2" t="n">
        <v>157.082</v>
      </c>
      <c r="J1339" s="2" t="n">
        <v>277.47</v>
      </c>
      <c r="K1339" s="2" t="n">
        <v>42.0738</v>
      </c>
      <c r="L1339" s="2" t="n">
        <v>163.015</v>
      </c>
      <c r="N1339" s="2" t="n">
        <v>173.5</v>
      </c>
      <c r="O1339" s="2" t="n">
        <v>17.469</v>
      </c>
      <c r="P1339" s="2" t="n">
        <v>-103.325</v>
      </c>
      <c r="R1339" s="2" t="n">
        <v>391.99</v>
      </c>
      <c r="S1339" s="2" t="n">
        <v>21.0003</v>
      </c>
      <c r="T1339" s="2" t="n">
        <v>-108.188</v>
      </c>
      <c r="U1339" s="2"/>
    </row>
    <row r="1340" customFormat="false" ht="15" hidden="false" customHeight="false" outlineLevel="0" collapsed="false">
      <c r="A1340" s="2" t="n">
        <v>21.0092</v>
      </c>
      <c r="B1340" s="2" t="n">
        <v>-108.201</v>
      </c>
      <c r="C1340" s="2"/>
      <c r="F1340" s="2" t="n">
        <v>55.44</v>
      </c>
      <c r="G1340" s="2" t="n">
        <v>41.38</v>
      </c>
      <c r="H1340" s="2" t="n">
        <v>157.099</v>
      </c>
      <c r="J1340" s="2" t="n">
        <v>277.48</v>
      </c>
      <c r="K1340" s="2" t="n">
        <v>42.0778</v>
      </c>
      <c r="L1340" s="2" t="n">
        <v>163.035</v>
      </c>
      <c r="N1340" s="2" t="n">
        <v>173.51</v>
      </c>
      <c r="O1340" s="2" t="n">
        <v>17.474</v>
      </c>
      <c r="P1340" s="2" t="n">
        <v>-103.337</v>
      </c>
      <c r="R1340" s="2" t="n">
        <v>392</v>
      </c>
      <c r="S1340" s="2" t="n">
        <v>21.0092</v>
      </c>
      <c r="T1340" s="2" t="n">
        <v>-108.201</v>
      </c>
      <c r="U1340" s="2"/>
    </row>
    <row r="1341" customFormat="false" ht="15" hidden="false" customHeight="false" outlineLevel="0" collapsed="false">
      <c r="A1341" s="2" t="n">
        <v>21.0183</v>
      </c>
      <c r="B1341" s="2" t="n">
        <v>-108.214</v>
      </c>
      <c r="C1341" s="2"/>
      <c r="F1341" s="2" t="n">
        <v>55.45</v>
      </c>
      <c r="G1341" s="2" t="e">
        <f aca="false">#VALUE!</f>
        <v>#VALUE!</v>
      </c>
      <c r="H1341" s="2" t="e">
        <f aca="false">#VALUE!</f>
        <v>#VALUE!</v>
      </c>
      <c r="J1341" s="2" t="n">
        <v>277.49</v>
      </c>
      <c r="K1341" s="2" t="n">
        <v>42.0818</v>
      </c>
      <c r="L1341" s="2" t="n">
        <v>163.056</v>
      </c>
      <c r="N1341" s="2" t="n">
        <v>173.52</v>
      </c>
      <c r="O1341" s="2" t="n">
        <v>17.4791</v>
      </c>
      <c r="P1341" s="2" t="n">
        <v>-103.349</v>
      </c>
      <c r="R1341" s="2" t="n">
        <v>392.01</v>
      </c>
      <c r="S1341" s="2" t="n">
        <v>21.0183</v>
      </c>
      <c r="T1341" s="2" t="n">
        <v>-108.214</v>
      </c>
      <c r="U1341" s="2"/>
    </row>
    <row r="1342" customFormat="false" ht="15" hidden="false" customHeight="false" outlineLevel="0" collapsed="false">
      <c r="A1342" s="2" t="n">
        <v>21.0273</v>
      </c>
      <c r="B1342" s="2" t="n">
        <v>-108.227</v>
      </c>
      <c r="C1342" s="2"/>
      <c r="F1342" s="2" t="n">
        <v>55.46</v>
      </c>
      <c r="G1342" s="2" t="n">
        <v>41.3793</v>
      </c>
      <c r="H1342" s="2" t="n">
        <v>157.123</v>
      </c>
      <c r="J1342" s="2" t="n">
        <v>277.5</v>
      </c>
      <c r="K1342" s="2" t="n">
        <v>42.0859</v>
      </c>
      <c r="L1342" s="2" t="n">
        <v>163.076</v>
      </c>
      <c r="N1342" s="2" t="n">
        <v>173.53</v>
      </c>
      <c r="O1342" s="2" t="n">
        <v>17.4842</v>
      </c>
      <c r="P1342" s="2" t="n">
        <v>-103.36</v>
      </c>
      <c r="R1342" s="2" t="n">
        <v>392.02</v>
      </c>
      <c r="S1342" s="2" t="n">
        <v>21.0273</v>
      </c>
      <c r="T1342" s="2" t="n">
        <v>-108.227</v>
      </c>
      <c r="U1342" s="2"/>
    </row>
    <row r="1343" customFormat="false" ht="15" hidden="false" customHeight="false" outlineLevel="0" collapsed="false">
      <c r="A1343" s="2" t="n">
        <v>21.0363</v>
      </c>
      <c r="B1343" s="2" t="n">
        <v>-108.24</v>
      </c>
      <c r="C1343" s="2"/>
      <c r="F1343" s="2" t="n">
        <v>55.47</v>
      </c>
      <c r="G1343" s="2" t="n">
        <v>41.3787</v>
      </c>
      <c r="H1343" s="2" t="n">
        <v>157.13</v>
      </c>
      <c r="J1343" s="2" t="n">
        <v>277.51</v>
      </c>
      <c r="K1343" s="2" t="n">
        <v>42.0901</v>
      </c>
      <c r="L1343" s="2" t="n">
        <v>163.096</v>
      </c>
      <c r="N1343" s="2" t="n">
        <v>173.54</v>
      </c>
      <c r="O1343" s="2" t="n">
        <v>17.4894</v>
      </c>
      <c r="P1343" s="2" t="n">
        <v>-103.372</v>
      </c>
      <c r="R1343" s="2" t="n">
        <v>392.03</v>
      </c>
      <c r="S1343" s="2" t="n">
        <v>21.0363</v>
      </c>
      <c r="T1343" s="2" t="n">
        <v>-108.24</v>
      </c>
      <c r="U1343" s="2"/>
    </row>
    <row r="1344" customFormat="false" ht="15" hidden="false" customHeight="false" outlineLevel="0" collapsed="false">
      <c r="A1344" s="2" t="n">
        <v>21.0452</v>
      </c>
      <c r="B1344" s="2" t="n">
        <v>-108.253</v>
      </c>
      <c r="C1344" s="2"/>
      <c r="F1344" s="2" t="n">
        <v>55.48</v>
      </c>
      <c r="G1344" s="2" t="e">
        <f aca="false">#VALUE!</f>
        <v>#VALUE!</v>
      </c>
      <c r="H1344" s="2" t="e">
        <f aca="false">#VALUE!</f>
        <v>#VALUE!</v>
      </c>
      <c r="J1344" s="2" t="n">
        <v>277.52</v>
      </c>
      <c r="K1344" s="2" t="n">
        <v>42.0944</v>
      </c>
      <c r="L1344" s="2" t="n">
        <v>163.116</v>
      </c>
      <c r="N1344" s="2" t="n">
        <v>173.55</v>
      </c>
      <c r="O1344" s="2" t="n">
        <v>17.4948</v>
      </c>
      <c r="P1344" s="2" t="n">
        <v>-103.384</v>
      </c>
      <c r="R1344" s="2" t="n">
        <v>392.04</v>
      </c>
      <c r="S1344" s="2" t="n">
        <v>21.0452</v>
      </c>
      <c r="T1344" s="2" t="n">
        <v>-108.253</v>
      </c>
      <c r="U1344" s="2"/>
    </row>
    <row r="1345" customFormat="false" ht="15" hidden="false" customHeight="false" outlineLevel="0" collapsed="false">
      <c r="A1345" s="2" t="n">
        <v>21.0541</v>
      </c>
      <c r="B1345" s="2" t="n">
        <v>-108.267</v>
      </c>
      <c r="C1345" s="2"/>
      <c r="F1345" s="2" t="n">
        <v>55.49</v>
      </c>
      <c r="G1345" s="2" t="n">
        <v>41.3781</v>
      </c>
      <c r="H1345" s="2" t="n">
        <v>157.152</v>
      </c>
      <c r="J1345" s="2" t="n">
        <v>277.53</v>
      </c>
      <c r="K1345" s="2" t="n">
        <v>42.0987</v>
      </c>
      <c r="L1345" s="2" t="n">
        <v>163.136</v>
      </c>
      <c r="N1345" s="2" t="n">
        <v>173.56</v>
      </c>
      <c r="O1345" s="2" t="n">
        <v>17.5004</v>
      </c>
      <c r="P1345" s="2" t="n">
        <v>-103.395</v>
      </c>
      <c r="R1345" s="2" t="n">
        <v>392.05</v>
      </c>
      <c r="S1345" s="2" t="n">
        <v>21.0541</v>
      </c>
      <c r="T1345" s="2" t="n">
        <v>-108.267</v>
      </c>
      <c r="U1345" s="2"/>
    </row>
    <row r="1346" customFormat="false" ht="15" hidden="false" customHeight="false" outlineLevel="0" collapsed="false">
      <c r="A1346" s="2" t="n">
        <v>21.0628</v>
      </c>
      <c r="B1346" s="2" t="n">
        <v>-108.28</v>
      </c>
      <c r="C1346" s="2"/>
      <c r="F1346" s="2" t="n">
        <v>55.5</v>
      </c>
      <c r="G1346" s="2" t="n">
        <v>41.3792</v>
      </c>
      <c r="H1346" s="2" t="n">
        <v>157.171</v>
      </c>
      <c r="J1346" s="2" t="n">
        <v>277.54</v>
      </c>
      <c r="K1346" s="2" t="n">
        <v>42.103</v>
      </c>
      <c r="L1346" s="2" t="n">
        <v>163.156</v>
      </c>
      <c r="N1346" s="2" t="n">
        <v>173.57</v>
      </c>
      <c r="O1346" s="2" t="n">
        <v>17.5061</v>
      </c>
      <c r="P1346" s="2" t="n">
        <v>-103.407</v>
      </c>
      <c r="R1346" s="2" t="n">
        <v>392.06</v>
      </c>
      <c r="S1346" s="2" t="n">
        <v>21.0628</v>
      </c>
      <c r="T1346" s="2" t="n">
        <v>-108.28</v>
      </c>
      <c r="U1346" s="2"/>
    </row>
    <row r="1347" customFormat="false" ht="15" hidden="false" customHeight="false" outlineLevel="0" collapsed="false">
      <c r="A1347" s="2" t="n">
        <v>21.0718</v>
      </c>
      <c r="B1347" s="2" t="n">
        <v>-108.293</v>
      </c>
      <c r="C1347" s="2"/>
      <c r="F1347" s="2" t="n">
        <v>55.51</v>
      </c>
      <c r="G1347" s="2" t="n">
        <v>41.3795</v>
      </c>
      <c r="H1347" s="2" t="n">
        <v>157.192</v>
      </c>
      <c r="J1347" s="2" t="n">
        <v>277.55</v>
      </c>
      <c r="K1347" s="2" t="n">
        <v>42.1073</v>
      </c>
      <c r="L1347" s="2" t="n">
        <v>163.176</v>
      </c>
      <c r="N1347" s="2" t="n">
        <v>173.58</v>
      </c>
      <c r="O1347" s="2" t="n">
        <v>17.5118</v>
      </c>
      <c r="P1347" s="2" t="n">
        <v>-103.418</v>
      </c>
      <c r="R1347" s="2" t="n">
        <v>392.07</v>
      </c>
      <c r="S1347" s="2" t="n">
        <v>21.0718</v>
      </c>
      <c r="T1347" s="2" t="n">
        <v>-108.293</v>
      </c>
      <c r="U1347" s="2"/>
    </row>
    <row r="1348" customFormat="false" ht="15" hidden="false" customHeight="false" outlineLevel="0" collapsed="false">
      <c r="A1348" s="2" t="n">
        <v>21.0807</v>
      </c>
      <c r="B1348" s="2" t="n">
        <v>-108.306</v>
      </c>
      <c r="C1348" s="2"/>
      <c r="F1348" s="2" t="n">
        <v>55.52</v>
      </c>
      <c r="G1348" s="2" t="n">
        <v>41.3795</v>
      </c>
      <c r="H1348" s="2" t="n">
        <v>157.21</v>
      </c>
      <c r="J1348" s="2" t="n">
        <v>277.56</v>
      </c>
      <c r="K1348" s="2" t="n">
        <v>42.1116</v>
      </c>
      <c r="L1348" s="2" t="n">
        <v>163.196</v>
      </c>
      <c r="N1348" s="2" t="n">
        <v>173.59</v>
      </c>
      <c r="O1348" s="2" t="n">
        <v>17.5176</v>
      </c>
      <c r="P1348" s="2" t="n">
        <v>-103.43</v>
      </c>
      <c r="R1348" s="2" t="n">
        <v>392.08</v>
      </c>
      <c r="S1348" s="2" t="n">
        <v>21.0807</v>
      </c>
      <c r="T1348" s="2" t="n">
        <v>-108.306</v>
      </c>
      <c r="U1348" s="2"/>
    </row>
    <row r="1349" customFormat="false" ht="15" hidden="false" customHeight="false" outlineLevel="0" collapsed="false">
      <c r="A1349" s="2" t="n">
        <v>21.0896</v>
      </c>
      <c r="B1349" s="2" t="n">
        <v>-108.319</v>
      </c>
      <c r="C1349" s="2"/>
      <c r="F1349" s="2" t="n">
        <v>55.53</v>
      </c>
      <c r="G1349" s="2" t="n">
        <v>41.3796</v>
      </c>
      <c r="H1349" s="2" t="n">
        <v>157.227</v>
      </c>
      <c r="J1349" s="2" t="n">
        <v>277.57</v>
      </c>
      <c r="K1349" s="2" t="n">
        <v>42.1157</v>
      </c>
      <c r="L1349" s="2" t="n">
        <v>163.216</v>
      </c>
      <c r="N1349" s="2" t="n">
        <v>173.6</v>
      </c>
      <c r="O1349" s="2" t="n">
        <v>17.5235</v>
      </c>
      <c r="P1349" s="2" t="n">
        <v>-103.441</v>
      </c>
      <c r="R1349" s="2" t="n">
        <v>392.09</v>
      </c>
      <c r="S1349" s="2" t="n">
        <v>21.0896</v>
      </c>
      <c r="T1349" s="2" t="n">
        <v>-108.319</v>
      </c>
      <c r="U1349" s="2"/>
    </row>
    <row r="1350" customFormat="false" ht="15" hidden="false" customHeight="false" outlineLevel="0" collapsed="false">
      <c r="A1350" s="2" t="n">
        <v>21.0983</v>
      </c>
      <c r="B1350" s="2" t="n">
        <v>-108.331</v>
      </c>
      <c r="C1350" s="2"/>
      <c r="F1350" s="2" t="n">
        <v>55.54</v>
      </c>
      <c r="G1350" s="2" t="n">
        <v>41.3797</v>
      </c>
      <c r="H1350" s="2" t="n">
        <v>157.243</v>
      </c>
      <c r="J1350" s="2" t="n">
        <v>277.58</v>
      </c>
      <c r="K1350" s="2" t="n">
        <v>42.1196</v>
      </c>
      <c r="L1350" s="2" t="n">
        <v>163.235</v>
      </c>
      <c r="N1350" s="2" t="n">
        <v>173.61</v>
      </c>
      <c r="O1350" s="2" t="n">
        <v>17.5294</v>
      </c>
      <c r="P1350" s="2" t="n">
        <v>-103.453</v>
      </c>
      <c r="R1350" s="2" t="n">
        <v>392.1</v>
      </c>
      <c r="S1350" s="2" t="n">
        <v>21.0983</v>
      </c>
      <c r="T1350" s="2" t="n">
        <v>-108.331</v>
      </c>
      <c r="U1350" s="2"/>
    </row>
    <row r="1351" customFormat="false" ht="15" hidden="false" customHeight="false" outlineLevel="0" collapsed="false">
      <c r="A1351" s="2" t="n">
        <v>21.1071</v>
      </c>
      <c r="B1351" s="2" t="n">
        <v>-108.344</v>
      </c>
      <c r="C1351" s="2"/>
      <c r="F1351" s="2" t="n">
        <v>55.55</v>
      </c>
      <c r="G1351" s="2" t="n">
        <v>41.3798</v>
      </c>
      <c r="H1351" s="2" t="n">
        <v>157.26</v>
      </c>
      <c r="J1351" s="2" t="n">
        <v>277.59</v>
      </c>
      <c r="K1351" s="2" t="n">
        <v>42.1235</v>
      </c>
      <c r="L1351" s="2" t="n">
        <v>163.255</v>
      </c>
      <c r="N1351" s="2" t="n">
        <v>173.62</v>
      </c>
      <c r="O1351" s="2" t="e">
        <f aca="false">#VALUE!</f>
        <v>#VALUE!</v>
      </c>
      <c r="P1351" s="2" t="e">
        <f aca="false"/>
        <v>#VALUE!</v>
      </c>
      <c r="R1351" s="2" t="n">
        <v>392.11</v>
      </c>
      <c r="S1351" s="2" t="n">
        <v>21.1071</v>
      </c>
      <c r="T1351" s="2" t="n">
        <v>-108.344</v>
      </c>
      <c r="U1351" s="2"/>
    </row>
    <row r="1352" customFormat="false" ht="15" hidden="false" customHeight="false" outlineLevel="0" collapsed="false">
      <c r="A1352" s="2" t="n">
        <v>21.1159</v>
      </c>
      <c r="B1352" s="2" t="n">
        <v>-108.357</v>
      </c>
      <c r="C1352" s="2"/>
      <c r="F1352" s="2" t="n">
        <v>55.56</v>
      </c>
      <c r="G1352" s="2" t="n">
        <v>41.3799</v>
      </c>
      <c r="H1352" s="2" t="n">
        <v>157.277</v>
      </c>
      <c r="J1352" s="2" t="n">
        <v>277.6</v>
      </c>
      <c r="K1352" s="2" t="n">
        <v>42.1273</v>
      </c>
      <c r="L1352" s="2" t="n">
        <v>163.275</v>
      </c>
      <c r="N1352" s="2" t="n">
        <v>173.63</v>
      </c>
      <c r="O1352" s="2" t="n">
        <v>17.5413</v>
      </c>
      <c r="P1352" s="2" t="n">
        <v>-103.476</v>
      </c>
      <c r="R1352" s="2" t="n">
        <v>392.12</v>
      </c>
      <c r="S1352" s="2" t="n">
        <v>21.1159</v>
      </c>
      <c r="T1352" s="2" t="n">
        <v>-108.357</v>
      </c>
      <c r="U1352" s="2"/>
    </row>
    <row r="1353" customFormat="false" ht="15" hidden="false" customHeight="false" outlineLevel="0" collapsed="false">
      <c r="A1353" s="2" t="n">
        <v>21.1247</v>
      </c>
      <c r="B1353" s="2" t="n">
        <v>-108.369</v>
      </c>
      <c r="C1353" s="2"/>
      <c r="F1353" s="2" t="n">
        <v>55.57</v>
      </c>
      <c r="G1353" s="2" t="n">
        <v>41.38</v>
      </c>
      <c r="H1353" s="2" t="n">
        <v>157.294</v>
      </c>
      <c r="J1353" s="2" t="n">
        <v>277.61</v>
      </c>
      <c r="K1353" s="2" t="n">
        <v>42.131</v>
      </c>
      <c r="L1353" s="2" t="n">
        <v>163.295</v>
      </c>
      <c r="N1353" s="2" t="n">
        <v>173.64</v>
      </c>
      <c r="O1353" s="2" t="n">
        <v>17.5473</v>
      </c>
      <c r="P1353" s="2" t="n">
        <v>-103.488</v>
      </c>
      <c r="R1353" s="2" t="n">
        <v>392.13</v>
      </c>
      <c r="S1353" s="2" t="n">
        <v>21.1247</v>
      </c>
      <c r="T1353" s="2" t="n">
        <v>-108.369</v>
      </c>
      <c r="U1353" s="2"/>
    </row>
    <row r="1354" customFormat="false" ht="15" hidden="false" customHeight="false" outlineLevel="0" collapsed="false">
      <c r="A1354" s="2" t="n">
        <v>21.1335</v>
      </c>
      <c r="B1354" s="2" t="n">
        <v>-108.382</v>
      </c>
      <c r="C1354" s="2"/>
      <c r="F1354" s="2" t="n">
        <v>55.58</v>
      </c>
      <c r="G1354" s="2" t="n">
        <v>41.3799</v>
      </c>
      <c r="H1354" s="2" t="n">
        <v>157.31</v>
      </c>
      <c r="J1354" s="2" t="n">
        <v>277.62</v>
      </c>
      <c r="K1354" s="2" t="n">
        <v>42.1347</v>
      </c>
      <c r="L1354" s="2" t="n">
        <v>163.315</v>
      </c>
      <c r="N1354" s="2" t="n">
        <v>173.65</v>
      </c>
      <c r="O1354" s="2" t="n">
        <v>17.5534</v>
      </c>
      <c r="P1354" s="2" t="n">
        <v>-103.499</v>
      </c>
      <c r="R1354" s="2" t="n">
        <v>392.14</v>
      </c>
      <c r="S1354" s="2" t="n">
        <v>21.1335</v>
      </c>
      <c r="T1354" s="2" t="n">
        <v>-108.382</v>
      </c>
      <c r="U1354" s="2"/>
    </row>
    <row r="1355" customFormat="false" ht="15" hidden="false" customHeight="false" outlineLevel="0" collapsed="false">
      <c r="A1355" s="2" t="n">
        <v>21.1422</v>
      </c>
      <c r="B1355" s="2" t="n">
        <v>-108.395</v>
      </c>
      <c r="C1355" s="2"/>
      <c r="F1355" s="2" t="n">
        <v>55.59</v>
      </c>
      <c r="G1355" s="2" t="n">
        <v>41.3797</v>
      </c>
      <c r="H1355" s="2" t="n">
        <v>157.327</v>
      </c>
      <c r="J1355" s="2" t="n">
        <v>277.63</v>
      </c>
      <c r="K1355" s="2" t="n">
        <v>42.1384</v>
      </c>
      <c r="L1355" s="2" t="n">
        <v>163.335</v>
      </c>
      <c r="N1355" s="2" t="n">
        <v>173.66</v>
      </c>
      <c r="O1355" s="2" t="n">
        <v>17.5595</v>
      </c>
      <c r="P1355" s="2" t="n">
        <v>-103.511</v>
      </c>
      <c r="R1355" s="2" t="n">
        <v>392.15</v>
      </c>
      <c r="S1355" s="2" t="n">
        <v>21.1422</v>
      </c>
      <c r="T1355" s="2" t="n">
        <v>-108.395</v>
      </c>
      <c r="U1355" s="2"/>
    </row>
    <row r="1356" customFormat="false" ht="15" hidden="false" customHeight="false" outlineLevel="0" collapsed="false">
      <c r="A1356" s="2" t="n">
        <v>21.1511</v>
      </c>
      <c r="B1356" s="2" t="n">
        <v>-108.408</v>
      </c>
      <c r="C1356" s="2"/>
      <c r="F1356" s="2" t="n">
        <v>55.6</v>
      </c>
      <c r="G1356" s="2" t="n">
        <v>41.3797</v>
      </c>
      <c r="H1356" s="2" t="n">
        <v>157.344</v>
      </c>
      <c r="J1356" s="2" t="n">
        <v>277.64</v>
      </c>
      <c r="K1356" s="2" t="n">
        <v>42.1422</v>
      </c>
      <c r="L1356" s="2" t="n">
        <v>163.355</v>
      </c>
      <c r="N1356" s="2" t="n">
        <v>173.67</v>
      </c>
      <c r="O1356" s="2" t="n">
        <v>17.5655</v>
      </c>
      <c r="P1356" s="2" t="n">
        <v>-103.523</v>
      </c>
      <c r="R1356" s="2" t="n">
        <v>392.16</v>
      </c>
      <c r="S1356" s="2" t="n">
        <v>21.1511</v>
      </c>
      <c r="T1356" s="2" t="n">
        <v>-108.408</v>
      </c>
      <c r="U1356" s="2"/>
    </row>
    <row r="1357" customFormat="false" ht="15" hidden="false" customHeight="false" outlineLevel="0" collapsed="false">
      <c r="A1357" s="2" t="n">
        <v>21.1598</v>
      </c>
      <c r="B1357" s="2" t="n">
        <v>-108.42</v>
      </c>
      <c r="C1357" s="2"/>
      <c r="F1357" s="2" t="n">
        <v>55.61</v>
      </c>
      <c r="G1357" s="2" t="n">
        <v>41.3797</v>
      </c>
      <c r="H1357" s="2" t="n">
        <v>157.36</v>
      </c>
      <c r="J1357" s="2" t="n">
        <v>277.65</v>
      </c>
      <c r="K1357" s="2" t="n">
        <v>42.1463</v>
      </c>
      <c r="L1357" s="2" t="n">
        <v>163.375</v>
      </c>
      <c r="N1357" s="2" t="n">
        <v>173.68</v>
      </c>
      <c r="O1357" s="2" t="n">
        <v>17.5716</v>
      </c>
      <c r="P1357" s="2" t="n">
        <v>-103.535</v>
      </c>
      <c r="R1357" s="2" t="n">
        <v>392.17</v>
      </c>
      <c r="S1357" s="2" t="n">
        <v>21.1598</v>
      </c>
      <c r="T1357" s="2" t="n">
        <v>-108.42</v>
      </c>
      <c r="U1357" s="2"/>
    </row>
    <row r="1358" customFormat="false" ht="15" hidden="false" customHeight="false" outlineLevel="0" collapsed="false">
      <c r="A1358" s="2" t="n">
        <v>21.1682</v>
      </c>
      <c r="B1358" s="2" t="n">
        <v>-108.433</v>
      </c>
      <c r="C1358" s="2"/>
      <c r="F1358" s="2" t="n">
        <v>55.62</v>
      </c>
      <c r="G1358" s="2" t="n">
        <v>41.3798</v>
      </c>
      <c r="H1358" s="2" t="n">
        <v>157.377</v>
      </c>
      <c r="J1358" s="2" t="n">
        <v>277.66</v>
      </c>
      <c r="K1358" s="2" t="n">
        <v>42.1505</v>
      </c>
      <c r="L1358" s="2" t="n">
        <v>163.395</v>
      </c>
      <c r="N1358" s="2" t="n">
        <v>173.69</v>
      </c>
      <c r="O1358" s="2" t="n">
        <v>17.5775</v>
      </c>
      <c r="P1358" s="2" t="n">
        <v>-103.547</v>
      </c>
      <c r="R1358" s="2" t="n">
        <v>392.18</v>
      </c>
      <c r="S1358" s="2" t="n">
        <v>21.1682</v>
      </c>
      <c r="T1358" s="2" t="n">
        <v>-108.433</v>
      </c>
      <c r="U1358" s="2"/>
    </row>
    <row r="1359" customFormat="false" ht="15" hidden="false" customHeight="false" outlineLevel="0" collapsed="false">
      <c r="A1359" s="2" t="n">
        <v>21.177</v>
      </c>
      <c r="B1359" s="2" t="n">
        <v>-108.446</v>
      </c>
      <c r="C1359" s="2"/>
      <c r="F1359" s="2" t="n">
        <v>55.63</v>
      </c>
      <c r="G1359" s="2" t="n">
        <v>41.3799</v>
      </c>
      <c r="H1359" s="2" t="n">
        <v>157.394</v>
      </c>
      <c r="J1359" s="2" t="n">
        <v>277.67</v>
      </c>
      <c r="K1359" s="2" t="n">
        <v>42.1546</v>
      </c>
      <c r="L1359" s="2" t="n">
        <v>163.415</v>
      </c>
      <c r="N1359" s="2" t="n">
        <v>173.7</v>
      </c>
      <c r="O1359" s="2" t="n">
        <v>17.5834</v>
      </c>
      <c r="P1359" s="2" t="n">
        <v>-103.559</v>
      </c>
      <c r="R1359" s="2" t="n">
        <v>392.19</v>
      </c>
      <c r="S1359" s="2" t="n">
        <v>21.177</v>
      </c>
      <c r="T1359" s="2" t="n">
        <v>-108.446</v>
      </c>
      <c r="U1359" s="2"/>
    </row>
    <row r="1360" customFormat="false" ht="15" hidden="false" customHeight="false" outlineLevel="0" collapsed="false">
      <c r="A1360" s="2" t="n">
        <v>21.1859</v>
      </c>
      <c r="B1360" s="2" t="n">
        <v>-108.459</v>
      </c>
      <c r="C1360" s="2"/>
      <c r="F1360" s="2" t="n">
        <v>55.64</v>
      </c>
      <c r="G1360" s="2" t="n">
        <v>41.3799</v>
      </c>
      <c r="H1360" s="2" t="n">
        <v>157.411</v>
      </c>
      <c r="J1360" s="2" t="n">
        <v>277.68</v>
      </c>
      <c r="K1360" s="2" t="n">
        <v>42.1585</v>
      </c>
      <c r="L1360" s="2" t="n">
        <v>163.435</v>
      </c>
      <c r="N1360" s="2" t="n">
        <v>173.71</v>
      </c>
      <c r="O1360" s="2" t="n">
        <v>17.5892</v>
      </c>
      <c r="P1360" s="2" t="n">
        <v>-103.57</v>
      </c>
      <c r="R1360" s="2" t="n">
        <v>392.2</v>
      </c>
      <c r="S1360" s="2" t="n">
        <v>21.1859</v>
      </c>
      <c r="T1360" s="2" t="n">
        <v>-108.459</v>
      </c>
      <c r="U1360" s="2"/>
    </row>
    <row r="1361" customFormat="false" ht="15" hidden="false" customHeight="false" outlineLevel="0" collapsed="false">
      <c r="A1361" s="2" t="n">
        <v>21.1951</v>
      </c>
      <c r="B1361" s="2" t="n">
        <v>-108.471</v>
      </c>
      <c r="C1361" s="2"/>
      <c r="F1361" s="2" t="n">
        <v>55.65</v>
      </c>
      <c r="G1361" s="2" t="n">
        <v>41.3799</v>
      </c>
      <c r="H1361" s="2" t="n">
        <v>157.427</v>
      </c>
      <c r="J1361" s="2" t="n">
        <v>277.69</v>
      </c>
      <c r="K1361" s="2" t="n">
        <v>42.1625</v>
      </c>
      <c r="L1361" s="2" t="n">
        <v>163.455</v>
      </c>
      <c r="N1361" s="2" t="n">
        <v>173.72</v>
      </c>
      <c r="O1361" s="2" t="n">
        <v>17.595</v>
      </c>
      <c r="P1361" s="2" t="n">
        <v>-103.582</v>
      </c>
      <c r="R1361" s="2" t="n">
        <v>392.21</v>
      </c>
      <c r="S1361" s="2" t="n">
        <v>21.1951</v>
      </c>
      <c r="T1361" s="2" t="n">
        <v>-108.471</v>
      </c>
      <c r="U1361" s="2"/>
    </row>
    <row r="1362" customFormat="false" ht="15" hidden="false" customHeight="false" outlineLevel="0" collapsed="false">
      <c r="A1362" s="2" t="n">
        <v>21.204</v>
      </c>
      <c r="B1362" s="2" t="n">
        <v>-108.484</v>
      </c>
      <c r="C1362" s="2"/>
      <c r="F1362" s="2" t="n">
        <v>55.66</v>
      </c>
      <c r="G1362" s="2" t="n">
        <v>41.3799</v>
      </c>
      <c r="H1362" s="2" t="n">
        <v>157.444</v>
      </c>
      <c r="J1362" s="2" t="n">
        <v>277.7</v>
      </c>
      <c r="K1362" s="2" t="n">
        <v>42.1666</v>
      </c>
      <c r="L1362" s="2" t="n">
        <v>163.474</v>
      </c>
      <c r="N1362" s="2" t="n">
        <v>173.73</v>
      </c>
      <c r="O1362" s="2" t="n">
        <v>18.0007</v>
      </c>
      <c r="P1362" s="2" t="n">
        <v>-103.594</v>
      </c>
      <c r="R1362" s="2" t="n">
        <v>392.22</v>
      </c>
      <c r="S1362" s="2" t="n">
        <v>21.204</v>
      </c>
      <c r="T1362" s="2" t="n">
        <v>-108.484</v>
      </c>
      <c r="U1362" s="2"/>
    </row>
    <row r="1363" customFormat="false" ht="15" hidden="false" customHeight="false" outlineLevel="0" collapsed="false">
      <c r="A1363" s="2" t="n">
        <v>21.2126</v>
      </c>
      <c r="B1363" s="2" t="n">
        <v>-108.497</v>
      </c>
      <c r="C1363" s="2"/>
      <c r="F1363" s="2" t="n">
        <v>55.67</v>
      </c>
      <c r="G1363" s="2" t="n">
        <v>41.3798</v>
      </c>
      <c r="H1363" s="2" t="n">
        <v>157.46</v>
      </c>
      <c r="J1363" s="2" t="n">
        <v>277.71</v>
      </c>
      <c r="K1363" s="2" t="n">
        <v>42.1704</v>
      </c>
      <c r="L1363" s="2" t="n">
        <v>163.494</v>
      </c>
      <c r="N1363" s="2" t="n">
        <v>173.74</v>
      </c>
      <c r="O1363" s="2" t="n">
        <v>18.0065</v>
      </c>
      <c r="P1363" s="2" t="n">
        <v>-104.006</v>
      </c>
      <c r="R1363" s="2" t="n">
        <v>392.23</v>
      </c>
      <c r="S1363" s="2" t="n">
        <v>21.2126</v>
      </c>
      <c r="T1363" s="2" t="n">
        <v>-108.497</v>
      </c>
      <c r="U1363" s="2"/>
    </row>
    <row r="1364" customFormat="false" ht="15" hidden="false" customHeight="false" outlineLevel="0" collapsed="false">
      <c r="A1364" s="2" t="n">
        <v>21.2211</v>
      </c>
      <c r="B1364" s="2" t="n">
        <v>-108.51</v>
      </c>
      <c r="C1364" s="2"/>
      <c r="F1364" s="2" t="n">
        <v>55.68</v>
      </c>
      <c r="G1364" s="2" t="n">
        <v>41.3797</v>
      </c>
      <c r="H1364" s="2" t="n">
        <v>157.477</v>
      </c>
      <c r="J1364" s="2" t="n">
        <v>277.72</v>
      </c>
      <c r="K1364" s="2" t="n">
        <v>42.1742</v>
      </c>
      <c r="L1364" s="2" t="n">
        <v>163.514</v>
      </c>
      <c r="N1364" s="2" t="n">
        <v>173.75</v>
      </c>
      <c r="O1364" s="2" t="n">
        <v>18.0121</v>
      </c>
      <c r="P1364" s="2" t="n">
        <v>-104.018</v>
      </c>
      <c r="R1364" s="2" t="n">
        <v>392.24</v>
      </c>
      <c r="S1364" s="2" t="n">
        <v>21.2211</v>
      </c>
      <c r="T1364" s="2" t="n">
        <v>-108.51</v>
      </c>
      <c r="U1364" s="2"/>
    </row>
    <row r="1365" customFormat="false" ht="15" hidden="false" customHeight="false" outlineLevel="0" collapsed="false">
      <c r="A1365" s="2" t="n">
        <v>21.2298</v>
      </c>
      <c r="B1365" s="2" t="n">
        <v>-108.523</v>
      </c>
      <c r="C1365" s="2"/>
      <c r="F1365" s="2" t="n">
        <v>55.69</v>
      </c>
      <c r="G1365" s="2" t="n">
        <v>41.3796</v>
      </c>
      <c r="H1365" s="2" t="n">
        <v>157.494</v>
      </c>
      <c r="J1365" s="2" t="n">
        <v>277.73</v>
      </c>
      <c r="K1365" s="2" t="n">
        <v>42.1779</v>
      </c>
      <c r="L1365" s="2" t="n">
        <v>163.534</v>
      </c>
      <c r="N1365" s="2" t="n">
        <v>173.76</v>
      </c>
      <c r="O1365" s="2" t="n">
        <v>18.0182</v>
      </c>
      <c r="P1365" s="2" t="n">
        <v>-104.03</v>
      </c>
      <c r="R1365" s="2" t="n">
        <v>392.25</v>
      </c>
      <c r="S1365" s="2" t="n">
        <v>21.2298</v>
      </c>
      <c r="T1365" s="2" t="n">
        <v>-108.523</v>
      </c>
      <c r="U1365" s="2"/>
    </row>
    <row r="1366" customFormat="false" ht="15" hidden="false" customHeight="false" outlineLevel="0" collapsed="false">
      <c r="A1366" s="2" t="n">
        <v>21.2386</v>
      </c>
      <c r="B1366" s="2" t="n">
        <v>-108.535</v>
      </c>
      <c r="C1366" s="2"/>
      <c r="F1366" s="2" t="n">
        <v>55.7</v>
      </c>
      <c r="G1366" s="2" t="n">
        <v>41.3798</v>
      </c>
      <c r="H1366" s="2" t="n">
        <v>157.51</v>
      </c>
      <c r="J1366" s="2" t="n">
        <v>277.74</v>
      </c>
      <c r="K1366" s="2" t="n">
        <v>42.1817</v>
      </c>
      <c r="L1366" s="2" t="n">
        <v>163.554</v>
      </c>
      <c r="N1366" s="2" t="n">
        <v>173.77</v>
      </c>
      <c r="O1366" s="2" t="n">
        <v>18.0247</v>
      </c>
      <c r="P1366" s="2" t="n">
        <v>-104.042</v>
      </c>
      <c r="R1366" s="2" t="n">
        <v>392.26</v>
      </c>
      <c r="S1366" s="2" t="n">
        <v>21.2386</v>
      </c>
      <c r="T1366" s="2" t="n">
        <v>-108.535</v>
      </c>
      <c r="U1366" s="2"/>
    </row>
    <row r="1367" customFormat="false" ht="15" hidden="false" customHeight="false" outlineLevel="0" collapsed="false">
      <c r="A1367" s="2" t="n">
        <v>21.2473</v>
      </c>
      <c r="B1367" s="2" t="n">
        <v>-108.548</v>
      </c>
      <c r="C1367" s="2"/>
      <c r="F1367" s="2" t="n">
        <v>55.71</v>
      </c>
      <c r="G1367" s="2" t="n">
        <v>41.3799</v>
      </c>
      <c r="H1367" s="2" t="n">
        <v>157.527</v>
      </c>
      <c r="J1367" s="2" t="n">
        <v>277.75</v>
      </c>
      <c r="K1367" s="2" t="n">
        <v>42.1853</v>
      </c>
      <c r="L1367" s="2" t="n">
        <v>163.574</v>
      </c>
      <c r="N1367" s="2" t="n">
        <v>173.78</v>
      </c>
      <c r="O1367" s="2" t="n">
        <v>18.0312</v>
      </c>
      <c r="P1367" s="2" t="n">
        <v>-104.053</v>
      </c>
      <c r="R1367" s="2" t="n">
        <v>392.27</v>
      </c>
      <c r="S1367" s="2" t="n">
        <v>21.2473</v>
      </c>
      <c r="T1367" s="2" t="n">
        <v>-108.548</v>
      </c>
      <c r="U1367" s="2"/>
    </row>
    <row r="1368" customFormat="false" ht="15" hidden="false" customHeight="false" outlineLevel="0" collapsed="false">
      <c r="A1368" s="2" t="n">
        <v>21.256</v>
      </c>
      <c r="B1368" s="2" t="n">
        <v>-108.561</v>
      </c>
      <c r="C1368" s="2"/>
      <c r="F1368" s="2" t="n">
        <v>55.72</v>
      </c>
      <c r="G1368" s="2" t="n">
        <v>41.3801</v>
      </c>
      <c r="H1368" s="2" t="n">
        <v>157.543</v>
      </c>
      <c r="J1368" s="2" t="n">
        <v>277.76</v>
      </c>
      <c r="K1368" s="2" t="n">
        <v>42.1891</v>
      </c>
      <c r="L1368" s="2" t="n">
        <v>163.594</v>
      </c>
      <c r="N1368" s="2" t="n">
        <v>173.79</v>
      </c>
      <c r="O1368" s="2" t="n">
        <v>18.0377</v>
      </c>
      <c r="P1368" s="2" t="n">
        <v>-104.064</v>
      </c>
      <c r="R1368" s="2" t="n">
        <v>392.28</v>
      </c>
      <c r="S1368" s="2" t="n">
        <v>21.256</v>
      </c>
      <c r="T1368" s="2" t="n">
        <v>-108.561</v>
      </c>
      <c r="U1368" s="2"/>
    </row>
    <row r="1369" customFormat="false" ht="15" hidden="false" customHeight="false" outlineLevel="0" collapsed="false">
      <c r="A1369" s="2" t="n">
        <v>21.2649</v>
      </c>
      <c r="B1369" s="2" t="n">
        <v>-108.573</v>
      </c>
      <c r="C1369" s="2"/>
      <c r="F1369" s="2" t="n">
        <v>55.73</v>
      </c>
      <c r="G1369" s="2" t="n">
        <v>41.3803</v>
      </c>
      <c r="H1369" s="2" t="n">
        <v>157.56</v>
      </c>
      <c r="J1369" s="2" t="n">
        <v>277.77</v>
      </c>
      <c r="K1369" s="2" t="n">
        <v>42.1928</v>
      </c>
      <c r="L1369" s="2" t="n">
        <v>164.014</v>
      </c>
      <c r="N1369" s="2" t="n">
        <v>173.8</v>
      </c>
      <c r="O1369" s="2" t="n">
        <v>18.0444</v>
      </c>
      <c r="P1369" s="2" t="n">
        <v>-104.076</v>
      </c>
      <c r="R1369" s="2" t="n">
        <v>392.29</v>
      </c>
      <c r="S1369" s="2" t="n">
        <v>21.2649</v>
      </c>
      <c r="T1369" s="2" t="n">
        <v>-108.573</v>
      </c>
      <c r="U1369" s="2"/>
    </row>
    <row r="1370" customFormat="false" ht="15" hidden="false" customHeight="false" outlineLevel="0" collapsed="false">
      <c r="A1370" s="2" t="n">
        <v>21.2739</v>
      </c>
      <c r="B1370" s="2" t="n">
        <v>-108.586</v>
      </c>
      <c r="C1370" s="2"/>
      <c r="F1370" s="2" t="n">
        <v>55.74</v>
      </c>
      <c r="G1370" s="2" t="n">
        <v>41.3799</v>
      </c>
      <c r="H1370" s="2" t="n">
        <v>157.576</v>
      </c>
      <c r="J1370" s="2" t="n">
        <v>277.78</v>
      </c>
      <c r="K1370" s="2" t="n">
        <v>42.1966</v>
      </c>
      <c r="L1370" s="2" t="n">
        <v>164.034</v>
      </c>
      <c r="N1370" s="2" t="n">
        <v>173.81</v>
      </c>
      <c r="O1370" s="2" t="n">
        <v>18.051</v>
      </c>
      <c r="P1370" s="2" t="n">
        <v>-104.088</v>
      </c>
      <c r="R1370" s="2" t="n">
        <v>392.3</v>
      </c>
      <c r="S1370" s="2" t="n">
        <v>21.2739</v>
      </c>
      <c r="T1370" s="2" t="n">
        <v>-108.586</v>
      </c>
      <c r="U1370" s="2"/>
    </row>
    <row r="1371" customFormat="false" ht="15" hidden="false" customHeight="false" outlineLevel="0" collapsed="false">
      <c r="A1371" s="2" t="n">
        <v>21.2828</v>
      </c>
      <c r="B1371" s="2" t="n">
        <v>-108.599</v>
      </c>
      <c r="C1371" s="2"/>
      <c r="F1371" s="2" t="n">
        <v>55.75</v>
      </c>
      <c r="G1371" s="2" t="n">
        <v>41.3797</v>
      </c>
      <c r="H1371" s="2" t="n">
        <v>157.592</v>
      </c>
      <c r="J1371" s="2" t="n">
        <v>277.79</v>
      </c>
      <c r="K1371" s="2" t="n">
        <v>42.2003</v>
      </c>
      <c r="L1371" s="2" t="n">
        <v>164.054</v>
      </c>
      <c r="N1371" s="2" t="n">
        <v>173.82</v>
      </c>
      <c r="O1371" s="2" t="n">
        <v>18.0576</v>
      </c>
      <c r="P1371" s="2" t="n">
        <v>-104.099</v>
      </c>
      <c r="R1371" s="2" t="n">
        <v>392.31</v>
      </c>
      <c r="S1371" s="2" t="n">
        <v>21.2828</v>
      </c>
      <c r="T1371" s="2" t="n">
        <v>-108.599</v>
      </c>
      <c r="U1371" s="2"/>
    </row>
    <row r="1372" customFormat="false" ht="15" hidden="false" customHeight="false" outlineLevel="0" collapsed="false">
      <c r="A1372" s="2" t="n">
        <v>21.2914</v>
      </c>
      <c r="B1372" s="2" t="n">
        <v>-109.011</v>
      </c>
      <c r="C1372" s="2"/>
      <c r="F1372" s="2" t="n">
        <v>55.76</v>
      </c>
      <c r="G1372" s="2" t="n">
        <v>41.3795</v>
      </c>
      <c r="H1372" s="2" t="n">
        <v>158.008</v>
      </c>
      <c r="J1372" s="2" t="n">
        <v>277.8</v>
      </c>
      <c r="K1372" s="2" t="n">
        <v>42.204</v>
      </c>
      <c r="L1372" s="2" t="n">
        <v>164.074</v>
      </c>
      <c r="N1372" s="2" t="n">
        <v>173.83</v>
      </c>
      <c r="O1372" s="2" t="n">
        <v>18.0639</v>
      </c>
      <c r="P1372" s="2" t="n">
        <v>-104.111</v>
      </c>
      <c r="R1372" s="2" t="n">
        <v>392.32</v>
      </c>
      <c r="S1372" s="2" t="n">
        <v>21.2914</v>
      </c>
      <c r="T1372" s="2" t="n">
        <v>-109.011</v>
      </c>
      <c r="U1372" s="2"/>
    </row>
    <row r="1373" customFormat="false" ht="15" hidden="false" customHeight="false" outlineLevel="0" collapsed="false">
      <c r="A1373" s="2" t="n">
        <v>21.3002</v>
      </c>
      <c r="B1373" s="2" t="n">
        <v>-109.024</v>
      </c>
      <c r="C1373" s="2"/>
      <c r="F1373" s="2" t="n">
        <v>55.77</v>
      </c>
      <c r="G1373" s="2" t="n">
        <v>41.3796</v>
      </c>
      <c r="H1373" s="2" t="n">
        <v>158.024</v>
      </c>
      <c r="J1373" s="2" t="n">
        <v>277.81</v>
      </c>
      <c r="K1373" s="2" t="n">
        <v>42.208</v>
      </c>
      <c r="L1373" s="2" t="n">
        <v>164.094</v>
      </c>
      <c r="N1373" s="2" t="n">
        <v>173.84</v>
      </c>
      <c r="O1373" s="2" t="n">
        <v>18.0702</v>
      </c>
      <c r="P1373" s="2" t="n">
        <v>-104.123</v>
      </c>
      <c r="R1373" s="2" t="n">
        <v>392.33</v>
      </c>
      <c r="S1373" s="2" t="n">
        <v>21.3002</v>
      </c>
      <c r="T1373" s="2" t="n">
        <v>-109.024</v>
      </c>
      <c r="U1373" s="2"/>
    </row>
    <row r="1374" customFormat="false" ht="15" hidden="false" customHeight="false" outlineLevel="0" collapsed="false">
      <c r="A1374" s="2" t="n">
        <v>21.3089</v>
      </c>
      <c r="B1374" s="2" t="n">
        <v>-109.037</v>
      </c>
      <c r="C1374" s="2"/>
      <c r="F1374" s="2" t="n">
        <v>55.78</v>
      </c>
      <c r="G1374" s="2" t="n">
        <v>41.3797</v>
      </c>
      <c r="H1374" s="2" t="n">
        <v>158.04</v>
      </c>
      <c r="J1374" s="2" t="n">
        <v>277.82</v>
      </c>
      <c r="K1374" s="2" t="n">
        <v>42.2119</v>
      </c>
      <c r="L1374" s="2" t="n">
        <v>164.114</v>
      </c>
      <c r="N1374" s="2" t="n">
        <v>173.85</v>
      </c>
      <c r="O1374" s="2" t="n">
        <v>18.0765</v>
      </c>
      <c r="P1374" s="2" t="n">
        <v>-104.135</v>
      </c>
      <c r="R1374" s="2" t="n">
        <v>392.34</v>
      </c>
      <c r="S1374" s="2" t="n">
        <v>21.3089</v>
      </c>
      <c r="T1374" s="2" t="n">
        <v>-109.037</v>
      </c>
      <c r="U1374" s="2"/>
    </row>
    <row r="1375" customFormat="false" ht="15" hidden="false" customHeight="false" outlineLevel="0" collapsed="false">
      <c r="A1375" s="2" t="n">
        <v>21.3176</v>
      </c>
      <c r="B1375" s="2" t="n">
        <v>-109.05</v>
      </c>
      <c r="C1375" s="2"/>
      <c r="F1375" s="2" t="n">
        <v>55.79</v>
      </c>
      <c r="G1375" s="2" t="n">
        <v>41.3796</v>
      </c>
      <c r="H1375" s="2" t="n">
        <v>158.056</v>
      </c>
      <c r="J1375" s="2" t="n">
        <v>277.83</v>
      </c>
      <c r="K1375" s="2" t="n">
        <v>42.2158</v>
      </c>
      <c r="L1375" s="2" t="n">
        <v>164.134</v>
      </c>
      <c r="N1375" s="2" t="n">
        <v>173.86</v>
      </c>
      <c r="O1375" s="2" t="n">
        <v>18.0828</v>
      </c>
      <c r="P1375" s="2" t="n">
        <v>-104.147</v>
      </c>
      <c r="R1375" s="2" t="n">
        <v>392.35</v>
      </c>
      <c r="S1375" s="2" t="n">
        <v>21.3176</v>
      </c>
      <c r="T1375" s="2" t="n">
        <v>-109.05</v>
      </c>
      <c r="U1375" s="2"/>
    </row>
    <row r="1376" customFormat="false" ht="15" hidden="false" customHeight="false" outlineLevel="0" collapsed="false">
      <c r="A1376" s="2" t="n">
        <v>21.3265</v>
      </c>
      <c r="B1376" s="2" t="n">
        <v>-109.063</v>
      </c>
      <c r="C1376" s="2"/>
      <c r="F1376" s="2" t="n">
        <v>55.8</v>
      </c>
      <c r="G1376" s="2" t="n">
        <v>41.3799</v>
      </c>
      <c r="H1376" s="2" t="n">
        <v>158.072</v>
      </c>
      <c r="J1376" s="2" t="n">
        <v>277.84</v>
      </c>
      <c r="K1376" s="2" t="n">
        <v>42.2197</v>
      </c>
      <c r="L1376" s="2" t="n">
        <v>164.155</v>
      </c>
      <c r="N1376" s="2" t="n">
        <v>173.87</v>
      </c>
      <c r="O1376" s="2" t="n">
        <v>18.0889</v>
      </c>
      <c r="P1376" s="2" t="n">
        <v>-104.158</v>
      </c>
      <c r="R1376" s="2" t="n">
        <v>392.36</v>
      </c>
      <c r="S1376" s="2" t="n">
        <v>21.3265</v>
      </c>
      <c r="T1376" s="2" t="n">
        <v>-109.063</v>
      </c>
      <c r="U1376" s="2"/>
    </row>
    <row r="1377" customFormat="false" ht="15" hidden="false" customHeight="false" outlineLevel="0" collapsed="false">
      <c r="A1377" s="2" t="n">
        <v>21.3352</v>
      </c>
      <c r="B1377" s="2" t="n">
        <v>-109.076</v>
      </c>
      <c r="C1377" s="2"/>
      <c r="F1377" s="2" t="n">
        <v>55.81</v>
      </c>
      <c r="G1377" s="2" t="n">
        <v>41.3802</v>
      </c>
      <c r="H1377" s="2" t="n">
        <v>158.088</v>
      </c>
      <c r="J1377" s="2" t="n">
        <v>277.85</v>
      </c>
      <c r="K1377" s="2" t="n">
        <v>42.2237</v>
      </c>
      <c r="L1377" s="2" t="n">
        <v>164.175</v>
      </c>
      <c r="N1377" s="2" t="n">
        <v>173.88</v>
      </c>
      <c r="O1377" s="2" t="n">
        <v>18.0949</v>
      </c>
      <c r="P1377" s="2" t="n">
        <v>-104.17</v>
      </c>
      <c r="R1377" s="2" t="n">
        <v>392.37</v>
      </c>
      <c r="S1377" s="2" t="n">
        <v>21.3352</v>
      </c>
      <c r="T1377" s="2" t="n">
        <v>-109.076</v>
      </c>
      <c r="U1377" s="2"/>
    </row>
    <row r="1378" customFormat="false" ht="15" hidden="false" customHeight="false" outlineLevel="0" collapsed="false">
      <c r="A1378" s="2" t="n">
        <v>21.344</v>
      </c>
      <c r="B1378" s="2" t="n">
        <v>-109.089</v>
      </c>
      <c r="C1378" s="2"/>
      <c r="F1378" s="2" t="n">
        <v>55.82</v>
      </c>
      <c r="G1378" s="2" t="n">
        <v>41.3802</v>
      </c>
      <c r="H1378" s="2" t="n">
        <v>158.105</v>
      </c>
      <c r="J1378" s="2" t="n">
        <v>277.86</v>
      </c>
      <c r="K1378" s="2" t="n">
        <v>42.2277</v>
      </c>
      <c r="L1378" s="2" t="n">
        <v>164.195</v>
      </c>
      <c r="N1378" s="2" t="n">
        <v>173.89</v>
      </c>
      <c r="O1378" s="2" t="n">
        <v>18.1011</v>
      </c>
      <c r="P1378" s="2" t="n">
        <v>-104.182</v>
      </c>
      <c r="R1378" s="2" t="n">
        <v>392.38</v>
      </c>
      <c r="S1378" s="2" t="n">
        <v>21.344</v>
      </c>
      <c r="T1378" s="2" t="n">
        <v>-109.089</v>
      </c>
      <c r="U1378" s="2"/>
    </row>
    <row r="1379" customFormat="false" ht="15" hidden="false" customHeight="false" outlineLevel="0" collapsed="false">
      <c r="A1379" s="2" t="n">
        <v>21.3531</v>
      </c>
      <c r="B1379" s="2" t="n">
        <v>-109.102</v>
      </c>
      <c r="C1379" s="2"/>
      <c r="F1379" s="2" t="n">
        <v>55.83</v>
      </c>
      <c r="G1379" s="2" t="n">
        <v>41.3799</v>
      </c>
      <c r="H1379" s="2" t="n">
        <v>158.121</v>
      </c>
      <c r="J1379" s="2" t="n">
        <v>277.87</v>
      </c>
      <c r="K1379" s="2" t="n">
        <v>42.2318</v>
      </c>
      <c r="L1379" s="2" t="n">
        <v>164.215</v>
      </c>
      <c r="N1379" s="2" t="n">
        <v>173.9</v>
      </c>
      <c r="O1379" s="2" t="n">
        <v>18.1076</v>
      </c>
      <c r="P1379" s="2" t="n">
        <v>-104.194</v>
      </c>
      <c r="R1379" s="2" t="n">
        <v>392.39</v>
      </c>
      <c r="S1379" s="2" t="n">
        <v>21.3531</v>
      </c>
      <c r="T1379" s="2" t="n">
        <v>-109.102</v>
      </c>
      <c r="U1379" s="2"/>
    </row>
    <row r="1380" customFormat="false" ht="15" hidden="false" customHeight="false" outlineLevel="0" collapsed="false">
      <c r="A1380" s="2" t="n">
        <v>21.3621</v>
      </c>
      <c r="B1380" s="2" t="n">
        <v>-109.114</v>
      </c>
      <c r="C1380" s="2"/>
      <c r="F1380" s="2" t="n">
        <v>55.84</v>
      </c>
      <c r="G1380" s="2" t="n">
        <v>41.3798</v>
      </c>
      <c r="H1380" s="2" t="n">
        <v>158.137</v>
      </c>
      <c r="J1380" s="2" t="n">
        <v>277.88</v>
      </c>
      <c r="K1380" s="2" t="n">
        <v>42.2358</v>
      </c>
      <c r="L1380" s="2" t="n">
        <v>164.235</v>
      </c>
      <c r="N1380" s="2" t="n">
        <v>173.91</v>
      </c>
      <c r="O1380" s="2" t="n">
        <v>18.1143</v>
      </c>
      <c r="P1380" s="2" t="n">
        <v>-104.205</v>
      </c>
      <c r="R1380" s="2" t="n">
        <v>392.4</v>
      </c>
      <c r="S1380" s="2" t="n">
        <v>21.3621</v>
      </c>
      <c r="T1380" s="2" t="n">
        <v>-109.114</v>
      </c>
      <c r="U1380" s="2"/>
    </row>
    <row r="1381" customFormat="false" ht="15" hidden="false" customHeight="false" outlineLevel="0" collapsed="false">
      <c r="A1381" s="2" t="n">
        <v>21.371</v>
      </c>
      <c r="B1381" s="2" t="n">
        <v>-109.127</v>
      </c>
      <c r="C1381" s="2"/>
      <c r="F1381" s="2" t="n">
        <v>55.85</v>
      </c>
      <c r="G1381" s="2" t="n">
        <v>41.3798</v>
      </c>
      <c r="H1381" s="2" t="n">
        <v>158.154</v>
      </c>
      <c r="J1381" s="2" t="n">
        <v>277.89</v>
      </c>
      <c r="K1381" s="2" t="n">
        <v>42.2398</v>
      </c>
      <c r="L1381" s="2" t="n">
        <v>164.255</v>
      </c>
      <c r="N1381" s="2" t="n">
        <v>173.92</v>
      </c>
      <c r="O1381" s="2" t="n">
        <v>18.121</v>
      </c>
      <c r="P1381" s="2" t="n">
        <v>-104.217</v>
      </c>
      <c r="R1381" s="2" t="n">
        <v>392.41</v>
      </c>
      <c r="S1381" s="2" t="n">
        <v>21.371</v>
      </c>
      <c r="T1381" s="2" t="n">
        <v>-109.127</v>
      </c>
      <c r="U1381" s="2"/>
    </row>
    <row r="1382" customFormat="false" ht="15" hidden="false" customHeight="false" outlineLevel="0" collapsed="false">
      <c r="A1382" s="2" t="n">
        <v>21.3798</v>
      </c>
      <c r="B1382" s="2" t="n">
        <v>-109.14</v>
      </c>
      <c r="C1382" s="2"/>
      <c r="F1382" s="2" t="n">
        <v>55.86</v>
      </c>
      <c r="G1382" s="2" t="n">
        <v>41.3799</v>
      </c>
      <c r="H1382" s="2" t="n">
        <v>158.17</v>
      </c>
      <c r="J1382" s="2" t="n">
        <v>277.9</v>
      </c>
      <c r="K1382" s="2" t="n">
        <v>42.2437</v>
      </c>
      <c r="L1382" s="2" t="n">
        <v>164.275</v>
      </c>
      <c r="N1382" s="2" t="n">
        <v>173.93</v>
      </c>
      <c r="O1382" s="2" t="n">
        <v>18.1278</v>
      </c>
      <c r="P1382" s="2" t="n">
        <v>-104.228</v>
      </c>
      <c r="R1382" s="2" t="n">
        <v>392.42</v>
      </c>
      <c r="S1382" s="2" t="n">
        <v>21.3798</v>
      </c>
      <c r="T1382" s="2" t="n">
        <v>-109.14</v>
      </c>
      <c r="U1382" s="2"/>
    </row>
    <row r="1383" customFormat="false" ht="15" hidden="false" customHeight="false" outlineLevel="0" collapsed="false">
      <c r="A1383" s="2" t="n">
        <v>21.3885</v>
      </c>
      <c r="B1383" s="2" t="n">
        <v>-109.153</v>
      </c>
      <c r="C1383" s="2"/>
      <c r="F1383" s="2" t="n">
        <v>55.87</v>
      </c>
      <c r="G1383" s="2" t="n">
        <v>41.3799</v>
      </c>
      <c r="H1383" s="2" t="n">
        <v>158.186</v>
      </c>
      <c r="J1383" s="2" t="n">
        <v>277.91</v>
      </c>
      <c r="K1383" s="2" t="e">
        <f aca="false">#VALUE!</f>
        <v>#VALUE!</v>
      </c>
      <c r="L1383" s="2" t="e">
        <f aca="false">#VALUE!</f>
        <v>#VALUE!</v>
      </c>
      <c r="N1383" s="2" t="n">
        <v>173.94</v>
      </c>
      <c r="O1383" s="2" t="n">
        <v>18.1346</v>
      </c>
      <c r="P1383" s="2" t="n">
        <v>-104.24</v>
      </c>
      <c r="R1383" s="2" t="n">
        <v>392.43</v>
      </c>
      <c r="S1383" s="2" t="n">
        <v>21.3885</v>
      </c>
      <c r="T1383" s="2" t="n">
        <v>-109.153</v>
      </c>
      <c r="U1383" s="2"/>
    </row>
    <row r="1384" customFormat="false" ht="15" hidden="false" customHeight="false" outlineLevel="0" collapsed="false">
      <c r="A1384" s="2" t="n">
        <v>21.3974</v>
      </c>
      <c r="B1384" s="2" t="n">
        <v>-109.166</v>
      </c>
      <c r="C1384" s="2"/>
      <c r="F1384" s="2" t="n">
        <v>55.88</v>
      </c>
      <c r="G1384" s="2" t="n">
        <v>41.3799</v>
      </c>
      <c r="H1384" s="2" t="n">
        <v>158.202</v>
      </c>
      <c r="J1384" s="2" t="n">
        <v>277.92</v>
      </c>
      <c r="K1384" s="2" t="n">
        <v>42.2514</v>
      </c>
      <c r="L1384" s="2" t="n">
        <v>164.314</v>
      </c>
      <c r="N1384" s="2" t="n">
        <v>173.95</v>
      </c>
      <c r="O1384" s="2" t="n">
        <v>18.1412</v>
      </c>
      <c r="P1384" s="2" t="n">
        <v>-104.251</v>
      </c>
      <c r="R1384" s="2" t="n">
        <v>392.44</v>
      </c>
      <c r="S1384" s="2" t="n">
        <v>21.3974</v>
      </c>
      <c r="T1384" s="2" t="n">
        <v>-109.166</v>
      </c>
      <c r="U1384" s="2"/>
    </row>
    <row r="1385" customFormat="false" ht="15" hidden="false" customHeight="false" outlineLevel="0" collapsed="false">
      <c r="A1385" s="2" t="n">
        <v>21.4065</v>
      </c>
      <c r="B1385" s="2" t="n">
        <v>-109.179</v>
      </c>
      <c r="C1385" s="2"/>
      <c r="F1385" s="2" t="n">
        <v>55.89</v>
      </c>
      <c r="G1385" s="2" t="n">
        <v>41.3798</v>
      </c>
      <c r="H1385" s="2" t="n">
        <v>158.218</v>
      </c>
      <c r="J1385" s="2" t="n">
        <v>277.93</v>
      </c>
      <c r="K1385" s="2" t="n">
        <v>42.2553</v>
      </c>
      <c r="L1385" s="2" t="n">
        <v>164.334</v>
      </c>
      <c r="N1385" s="2" t="n">
        <v>173.96</v>
      </c>
      <c r="O1385" s="2" t="n">
        <v>18.148</v>
      </c>
      <c r="P1385" s="2" t="n">
        <v>-104.263</v>
      </c>
      <c r="R1385" s="2" t="n">
        <v>392.45</v>
      </c>
      <c r="S1385" s="2" t="n">
        <v>21.4065</v>
      </c>
      <c r="T1385" s="2" t="n">
        <v>-109.179</v>
      </c>
      <c r="U1385" s="2"/>
    </row>
    <row r="1386" customFormat="false" ht="15" hidden="false" customHeight="false" outlineLevel="0" collapsed="false">
      <c r="A1386" s="2" t="n">
        <v>21.4157</v>
      </c>
      <c r="B1386" s="2" t="n">
        <v>-109.193</v>
      </c>
      <c r="C1386" s="2"/>
      <c r="F1386" s="2" t="n">
        <v>55.9</v>
      </c>
      <c r="G1386" s="2" t="n">
        <v>41.3797</v>
      </c>
      <c r="H1386" s="2" t="n">
        <v>158.234</v>
      </c>
      <c r="J1386" s="2" t="n">
        <v>277.94</v>
      </c>
      <c r="K1386" s="2" t="n">
        <v>42.2593</v>
      </c>
      <c r="L1386" s="2" t="n">
        <v>164.354</v>
      </c>
      <c r="N1386" s="2" t="n">
        <v>173.97</v>
      </c>
      <c r="O1386" s="2" t="n">
        <v>18.1547</v>
      </c>
      <c r="P1386" s="2" t="n">
        <v>-104.274</v>
      </c>
      <c r="R1386" s="2" t="n">
        <v>392.46</v>
      </c>
      <c r="S1386" s="2" t="n">
        <v>21.4157</v>
      </c>
      <c r="T1386" s="2" t="n">
        <v>-109.193</v>
      </c>
      <c r="U1386" s="2"/>
    </row>
    <row r="1387" customFormat="false" ht="15" hidden="false" customHeight="false" outlineLevel="0" collapsed="false">
      <c r="A1387" s="2" t="n">
        <v>21.4249</v>
      </c>
      <c r="B1387" s="2" t="n">
        <v>-109.206</v>
      </c>
      <c r="C1387" s="2"/>
      <c r="F1387" s="2" t="n">
        <v>55.91</v>
      </c>
      <c r="G1387" s="2" t="n">
        <v>41.3796</v>
      </c>
      <c r="H1387" s="2" t="n">
        <v>158.25</v>
      </c>
      <c r="J1387" s="2" t="n">
        <v>277.95</v>
      </c>
      <c r="K1387" s="2" t="n">
        <v>42.263</v>
      </c>
      <c r="L1387" s="2" t="n">
        <v>164.374</v>
      </c>
      <c r="N1387" s="2" t="n">
        <v>173.98</v>
      </c>
      <c r="O1387" s="2" t="n">
        <v>18.1614</v>
      </c>
      <c r="P1387" s="2" t="n">
        <v>-104.285</v>
      </c>
      <c r="R1387" s="2" t="n">
        <v>392.47</v>
      </c>
      <c r="S1387" s="2" t="n">
        <v>21.4249</v>
      </c>
      <c r="T1387" s="2" t="n">
        <v>-109.206</v>
      </c>
      <c r="U1387" s="2"/>
    </row>
    <row r="1388" customFormat="false" ht="15" hidden="false" customHeight="false" outlineLevel="0" collapsed="false">
      <c r="A1388" s="2" t="n">
        <v>21.4337</v>
      </c>
      <c r="B1388" s="2" t="n">
        <v>-109.219</v>
      </c>
      <c r="C1388" s="2"/>
      <c r="F1388" s="2" t="n">
        <v>55.92</v>
      </c>
      <c r="G1388" s="2" t="n">
        <v>41.3796</v>
      </c>
      <c r="H1388" s="2" t="n">
        <v>158.266</v>
      </c>
      <c r="J1388" s="2" t="n">
        <v>277.96</v>
      </c>
      <c r="K1388" s="2" t="n">
        <v>42.2666</v>
      </c>
      <c r="L1388" s="2" t="n">
        <v>164.394</v>
      </c>
      <c r="N1388" s="2" t="n">
        <v>173.99</v>
      </c>
      <c r="O1388" s="2" t="n">
        <v>18.1681</v>
      </c>
      <c r="P1388" s="2" t="n">
        <v>-104.297</v>
      </c>
      <c r="R1388" s="2" t="n">
        <v>392.48</v>
      </c>
      <c r="S1388" s="2" t="n">
        <v>21.4337</v>
      </c>
      <c r="T1388" s="2" t="n">
        <v>-109.219</v>
      </c>
      <c r="U1388" s="2"/>
    </row>
    <row r="1389" customFormat="false" ht="15" hidden="false" customHeight="false" outlineLevel="0" collapsed="false">
      <c r="A1389" s="2" t="n">
        <v>21.4424</v>
      </c>
      <c r="B1389" s="2" t="n">
        <v>-109.232</v>
      </c>
      <c r="C1389" s="2"/>
      <c r="F1389" s="2" t="n">
        <v>55.93</v>
      </c>
      <c r="G1389" s="2" t="n">
        <v>41.3793</v>
      </c>
      <c r="H1389" s="2" t="n">
        <v>158.282</v>
      </c>
      <c r="J1389" s="2" t="n">
        <v>277.97</v>
      </c>
      <c r="K1389" s="2" t="n">
        <v>42.2702</v>
      </c>
      <c r="L1389" s="2" t="n">
        <v>164.414</v>
      </c>
      <c r="N1389" s="2" t="n">
        <v>174</v>
      </c>
      <c r="O1389" s="2" t="n">
        <v>18.1748</v>
      </c>
      <c r="P1389" s="2" t="n">
        <v>-104.308</v>
      </c>
      <c r="R1389" s="2" t="n">
        <v>392.49</v>
      </c>
      <c r="S1389" s="2" t="n">
        <v>21.4424</v>
      </c>
      <c r="T1389" s="2" t="n">
        <v>-109.232</v>
      </c>
      <c r="U1389" s="2"/>
    </row>
    <row r="1390" customFormat="false" ht="15" hidden="false" customHeight="false" outlineLevel="0" collapsed="false">
      <c r="A1390" s="2" t="n">
        <v>21.4513</v>
      </c>
      <c r="B1390" s="2" t="n">
        <v>-109.245</v>
      </c>
      <c r="C1390" s="2"/>
      <c r="F1390" s="2" t="n">
        <v>55.94</v>
      </c>
      <c r="G1390" s="2" t="n">
        <v>41.379</v>
      </c>
      <c r="H1390" s="2" t="n">
        <v>158.297</v>
      </c>
      <c r="J1390" s="2" t="n">
        <v>277.98</v>
      </c>
      <c r="K1390" s="2" t="n">
        <v>42.2738</v>
      </c>
      <c r="L1390" s="2" t="n">
        <v>164.434</v>
      </c>
      <c r="N1390" s="2" t="n">
        <v>174.01</v>
      </c>
      <c r="O1390" s="2" t="n">
        <v>18.1812</v>
      </c>
      <c r="P1390" s="2" t="n">
        <v>-104.319</v>
      </c>
      <c r="R1390" s="2" t="n">
        <v>392.5</v>
      </c>
      <c r="S1390" s="2" t="n">
        <v>21.4513</v>
      </c>
      <c r="T1390" s="2" t="n">
        <v>-109.245</v>
      </c>
      <c r="U1390" s="2"/>
    </row>
    <row r="1391" customFormat="false" ht="15" hidden="false" customHeight="false" outlineLevel="0" collapsed="false">
      <c r="A1391" s="2" t="n">
        <v>21.4604</v>
      </c>
      <c r="B1391" s="2" t="n">
        <v>-109.258</v>
      </c>
      <c r="C1391" s="2"/>
      <c r="F1391" s="2" t="n">
        <v>55.95</v>
      </c>
      <c r="G1391" s="2" t="n">
        <v>41.3787</v>
      </c>
      <c r="H1391" s="2" t="n">
        <v>158.313</v>
      </c>
      <c r="J1391" s="2" t="n">
        <v>277.99</v>
      </c>
      <c r="K1391" s="2" t="n">
        <v>42.2773</v>
      </c>
      <c r="L1391" s="2" t="n">
        <v>164.455</v>
      </c>
      <c r="N1391" s="2" t="n">
        <v>174.02</v>
      </c>
      <c r="O1391" s="2" t="n">
        <v>18.1878</v>
      </c>
      <c r="P1391" s="2" t="n">
        <v>-104.331</v>
      </c>
      <c r="R1391" s="2" t="n">
        <v>392.51</v>
      </c>
      <c r="S1391" s="2" t="n">
        <v>21.4604</v>
      </c>
      <c r="T1391" s="2" t="n">
        <v>-109.258</v>
      </c>
      <c r="U1391" s="2"/>
    </row>
    <row r="1392" customFormat="false" ht="15" hidden="false" customHeight="false" outlineLevel="0" collapsed="false">
      <c r="A1392" s="2" t="n">
        <v>21.4695</v>
      </c>
      <c r="B1392" s="2" t="n">
        <v>-109.27</v>
      </c>
      <c r="C1392" s="2"/>
      <c r="F1392" s="2" t="n">
        <v>55.96</v>
      </c>
      <c r="G1392" s="2" t="n">
        <v>41.3784</v>
      </c>
      <c r="H1392" s="2" t="n">
        <v>158.329</v>
      </c>
      <c r="J1392" s="2" t="n">
        <v>278</v>
      </c>
      <c r="K1392" s="2" t="n">
        <v>42.2809</v>
      </c>
      <c r="L1392" s="2" t="n">
        <v>164.475</v>
      </c>
      <c r="N1392" s="2" t="n">
        <v>174.03</v>
      </c>
      <c r="O1392" s="2" t="n">
        <v>18.1942</v>
      </c>
      <c r="P1392" s="2" t="n">
        <v>-104.342</v>
      </c>
      <c r="R1392" s="2" t="n">
        <v>392.52</v>
      </c>
      <c r="S1392" s="2" t="n">
        <v>21.4695</v>
      </c>
      <c r="T1392" s="2" t="n">
        <v>-109.27</v>
      </c>
      <c r="U1392" s="2"/>
    </row>
    <row r="1393" customFormat="false" ht="15" hidden="false" customHeight="false" outlineLevel="0" collapsed="false">
      <c r="A1393" s="2" t="n">
        <v>21.4779</v>
      </c>
      <c r="B1393" s="2" t="n">
        <v>-109.284</v>
      </c>
      <c r="C1393" s="2"/>
      <c r="F1393" s="2" t="n">
        <v>55.97</v>
      </c>
      <c r="G1393" s="2" t="n">
        <v>41.3782</v>
      </c>
      <c r="H1393" s="2" t="n">
        <v>158.345</v>
      </c>
      <c r="J1393" s="2" t="n">
        <v>278.01</v>
      </c>
      <c r="K1393" s="2" t="n">
        <v>42.2845</v>
      </c>
      <c r="L1393" s="2" t="n">
        <v>164.495</v>
      </c>
      <c r="N1393" s="2" t="n">
        <v>174.04</v>
      </c>
      <c r="O1393" s="2" t="n">
        <v>18.2007</v>
      </c>
      <c r="P1393" s="2" t="n">
        <v>-104.353</v>
      </c>
      <c r="R1393" s="2" t="n">
        <v>392.53</v>
      </c>
      <c r="S1393" s="2" t="n">
        <v>21.4779</v>
      </c>
      <c r="T1393" s="2" t="n">
        <v>-109.284</v>
      </c>
      <c r="U1393" s="2"/>
    </row>
    <row r="1394" customFormat="false" ht="15" hidden="false" customHeight="false" outlineLevel="0" collapsed="false">
      <c r="A1394" s="2" t="n">
        <v>21.4866</v>
      </c>
      <c r="B1394" s="2" t="n">
        <v>-109.297</v>
      </c>
      <c r="C1394" s="2"/>
      <c r="F1394" s="2" t="n">
        <v>55.98</v>
      </c>
      <c r="G1394" s="2" t="n">
        <v>41.378</v>
      </c>
      <c r="H1394" s="2" t="n">
        <v>158.361</v>
      </c>
      <c r="J1394" s="2" t="n">
        <v>278.02</v>
      </c>
      <c r="K1394" s="2" t="n">
        <v>42.2879</v>
      </c>
      <c r="L1394" s="2" t="n">
        <v>164.515</v>
      </c>
      <c r="N1394" s="2" t="n">
        <v>174.05</v>
      </c>
      <c r="O1394" s="2" t="n">
        <v>18.2071</v>
      </c>
      <c r="P1394" s="2" t="n">
        <v>-104.364</v>
      </c>
      <c r="R1394" s="2" t="n">
        <v>392.54</v>
      </c>
      <c r="S1394" s="2" t="n">
        <v>21.4866</v>
      </c>
      <c r="T1394" s="2" t="n">
        <v>-109.297</v>
      </c>
      <c r="U1394" s="2"/>
    </row>
    <row r="1395" customFormat="false" ht="15" hidden="false" customHeight="false" outlineLevel="0" collapsed="false">
      <c r="A1395" s="2" t="n">
        <v>21.4956</v>
      </c>
      <c r="B1395" s="2" t="n">
        <v>-109.309</v>
      </c>
      <c r="C1395" s="2"/>
      <c r="F1395" s="2" t="n">
        <v>55.99</v>
      </c>
      <c r="G1395" s="2" t="n">
        <v>41.3781</v>
      </c>
      <c r="H1395" s="2" t="n">
        <v>158.377</v>
      </c>
      <c r="J1395" s="2" t="n">
        <v>278.03</v>
      </c>
      <c r="K1395" s="2" t="n">
        <v>42.2915</v>
      </c>
      <c r="L1395" s="2" t="n">
        <v>164.536</v>
      </c>
      <c r="N1395" s="2" t="n">
        <v>174.06</v>
      </c>
      <c r="O1395" s="2" t="n">
        <v>18.2136</v>
      </c>
      <c r="P1395" s="2" t="n">
        <v>-104.375</v>
      </c>
      <c r="R1395" s="2" t="n">
        <v>392.55</v>
      </c>
      <c r="S1395" s="2" t="n">
        <v>21.4956</v>
      </c>
      <c r="T1395" s="2" t="n">
        <v>-109.309</v>
      </c>
      <c r="U1395" s="2"/>
    </row>
    <row r="1396" customFormat="false" ht="15" hidden="false" customHeight="false" outlineLevel="0" collapsed="false">
      <c r="A1396" s="2" t="n">
        <v>21.5043</v>
      </c>
      <c r="B1396" s="2" t="n">
        <v>-109.322</v>
      </c>
      <c r="C1396" s="2"/>
      <c r="F1396" s="2" t="n">
        <v>56</v>
      </c>
      <c r="G1396" s="2" t="n">
        <v>41.3782</v>
      </c>
      <c r="H1396" s="2" t="n">
        <v>158.394</v>
      </c>
      <c r="J1396" s="2" t="n">
        <v>278.04</v>
      </c>
      <c r="K1396" s="2" t="n">
        <v>42.295</v>
      </c>
      <c r="L1396" s="2" t="n">
        <v>164.556</v>
      </c>
      <c r="N1396" s="2" t="n">
        <v>174.07</v>
      </c>
      <c r="O1396" s="2" t="n">
        <v>18.22</v>
      </c>
      <c r="P1396" s="2" t="n">
        <v>-104.386</v>
      </c>
      <c r="R1396" s="2" t="n">
        <v>392.56</v>
      </c>
      <c r="S1396" s="2" t="n">
        <v>21.5043</v>
      </c>
      <c r="T1396" s="2" t="n">
        <v>-109.322</v>
      </c>
      <c r="U1396" s="2"/>
    </row>
    <row r="1397" customFormat="false" ht="15" hidden="false" customHeight="false" outlineLevel="0" collapsed="false">
      <c r="A1397" s="2" t="n">
        <v>21.5127</v>
      </c>
      <c r="B1397" s="2" t="n">
        <v>-109.335</v>
      </c>
      <c r="C1397" s="2"/>
      <c r="F1397" s="2" t="n">
        <v>56.01</v>
      </c>
      <c r="G1397" s="2" t="n">
        <v>41.3784</v>
      </c>
      <c r="H1397" s="2" t="n">
        <v>158.41</v>
      </c>
      <c r="J1397" s="2" t="n">
        <v>278.05</v>
      </c>
      <c r="K1397" s="2" t="n">
        <v>42.299</v>
      </c>
      <c r="L1397" s="2" t="n">
        <v>164.576</v>
      </c>
      <c r="N1397" s="2" t="n">
        <v>174.08</v>
      </c>
      <c r="O1397" s="2" t="n">
        <v>18.2264</v>
      </c>
      <c r="P1397" s="2" t="n">
        <v>-104.398</v>
      </c>
      <c r="R1397" s="2" t="n">
        <v>392.57</v>
      </c>
      <c r="S1397" s="2" t="n">
        <v>21.5127</v>
      </c>
      <c r="T1397" s="2" t="n">
        <v>-109.335</v>
      </c>
      <c r="U1397" s="2"/>
    </row>
    <row r="1398" customFormat="false" ht="15" hidden="false" customHeight="false" outlineLevel="0" collapsed="false">
      <c r="A1398" s="2" t="n">
        <v>21.5213</v>
      </c>
      <c r="B1398" s="2" t="n">
        <v>-109.348</v>
      </c>
      <c r="C1398" s="2"/>
      <c r="F1398" s="2" t="n">
        <v>56.02</v>
      </c>
      <c r="G1398" s="2" t="n">
        <v>41.3787</v>
      </c>
      <c r="H1398" s="2" t="n">
        <v>158.426</v>
      </c>
      <c r="J1398" s="2" t="n">
        <v>278.06</v>
      </c>
      <c r="K1398" s="2" t="n">
        <v>42.3029</v>
      </c>
      <c r="L1398" s="2" t="n">
        <v>164.597</v>
      </c>
      <c r="N1398" s="2" t="n">
        <v>174.09</v>
      </c>
      <c r="O1398" s="2" t="n">
        <v>18.2328</v>
      </c>
      <c r="P1398" s="2" t="n">
        <v>-104.409</v>
      </c>
      <c r="R1398" s="2" t="n">
        <v>392.58</v>
      </c>
      <c r="S1398" s="2" t="n">
        <v>21.5213</v>
      </c>
      <c r="T1398" s="2" t="n">
        <v>-109.348</v>
      </c>
      <c r="U1398" s="2"/>
    </row>
    <row r="1399" customFormat="false" ht="15" hidden="false" customHeight="false" outlineLevel="0" collapsed="false">
      <c r="A1399" s="2" t="n">
        <v>21.5302</v>
      </c>
      <c r="B1399" s="2" t="n">
        <v>-109.36</v>
      </c>
      <c r="C1399" s="2"/>
      <c r="F1399" s="2" t="n">
        <v>56.03</v>
      </c>
      <c r="G1399" s="2" t="n">
        <v>41.3789</v>
      </c>
      <c r="H1399" s="2" t="n">
        <v>158.442</v>
      </c>
      <c r="J1399" s="2" t="n">
        <v>278.07</v>
      </c>
      <c r="K1399" s="2" t="n">
        <v>42.3067</v>
      </c>
      <c r="L1399" s="2" t="n">
        <v>165.017</v>
      </c>
      <c r="N1399" s="2" t="n">
        <v>174.1</v>
      </c>
      <c r="O1399" s="2" t="n">
        <v>18.2392</v>
      </c>
      <c r="P1399" s="2" t="n">
        <v>-104.42</v>
      </c>
      <c r="R1399" s="2" t="n">
        <v>392.59</v>
      </c>
      <c r="S1399" s="2" t="n">
        <v>21.5302</v>
      </c>
      <c r="T1399" s="2" t="n">
        <v>-109.36</v>
      </c>
      <c r="U1399" s="2"/>
    </row>
    <row r="1400" customFormat="false" ht="15" hidden="false" customHeight="false" outlineLevel="0" collapsed="false">
      <c r="A1400" s="2" t="n">
        <v>21.539</v>
      </c>
      <c r="B1400" s="2" t="n">
        <v>-109.373</v>
      </c>
      <c r="C1400" s="2"/>
      <c r="F1400" s="2" t="n">
        <v>56.04</v>
      </c>
      <c r="G1400" s="2" t="n">
        <v>41.379</v>
      </c>
      <c r="H1400" s="2" t="n">
        <v>158.457</v>
      </c>
      <c r="J1400" s="2" t="n">
        <v>278.08</v>
      </c>
      <c r="K1400" s="2" t="n">
        <v>42.3105</v>
      </c>
      <c r="L1400" s="2" t="n">
        <v>165.037</v>
      </c>
      <c r="N1400" s="2" t="n">
        <v>174.11</v>
      </c>
      <c r="O1400" s="2" t="n">
        <v>18.2458</v>
      </c>
      <c r="P1400" s="2" t="n">
        <v>-104.431</v>
      </c>
      <c r="R1400" s="2" t="n">
        <v>392.6</v>
      </c>
      <c r="S1400" s="2" t="n">
        <v>21.539</v>
      </c>
      <c r="T1400" s="2" t="n">
        <v>-109.373</v>
      </c>
      <c r="U1400" s="2"/>
    </row>
    <row r="1401" customFormat="false" ht="15" hidden="false" customHeight="false" outlineLevel="0" collapsed="false">
      <c r="A1401" s="2" t="n">
        <v>21.5479</v>
      </c>
      <c r="B1401" s="2" t="n">
        <v>-109.386</v>
      </c>
      <c r="C1401" s="2"/>
      <c r="F1401" s="2" t="n">
        <v>56.05</v>
      </c>
      <c r="G1401" s="2" t="n">
        <v>41.3794</v>
      </c>
      <c r="H1401" s="2" t="n">
        <v>158.473</v>
      </c>
      <c r="J1401" s="2" t="n">
        <v>278.09</v>
      </c>
      <c r="K1401" s="2" t="n">
        <v>42.3138</v>
      </c>
      <c r="L1401" s="2" t="n">
        <v>165.057</v>
      </c>
      <c r="N1401" s="2" t="n">
        <v>174.12</v>
      </c>
      <c r="O1401" s="2" t="n">
        <v>18.2527</v>
      </c>
      <c r="P1401" s="2" t="n">
        <v>-104.442</v>
      </c>
      <c r="R1401" s="2" t="n">
        <v>392.61</v>
      </c>
      <c r="S1401" s="2" t="n">
        <v>21.5479</v>
      </c>
      <c r="T1401" s="2" t="n">
        <v>-109.386</v>
      </c>
      <c r="U1401" s="2"/>
    </row>
    <row r="1402" customFormat="false" ht="15" hidden="false" customHeight="false" outlineLevel="0" collapsed="false">
      <c r="A1402" s="2" t="n">
        <v>21.5566</v>
      </c>
      <c r="B1402" s="2" t="n">
        <v>-109.399</v>
      </c>
      <c r="C1402" s="2"/>
      <c r="F1402" s="2" t="n">
        <v>56.06</v>
      </c>
      <c r="G1402" s="2" t="n">
        <v>41.3794</v>
      </c>
      <c r="H1402" s="2" t="n">
        <v>158.489</v>
      </c>
      <c r="J1402" s="2" t="n">
        <v>278.1</v>
      </c>
      <c r="K1402" s="2" t="n">
        <v>42.3174</v>
      </c>
      <c r="L1402" s="2" t="n">
        <v>165.078</v>
      </c>
      <c r="N1402" s="2" t="n">
        <v>174.13</v>
      </c>
      <c r="O1402" s="2" t="n">
        <v>18.2593</v>
      </c>
      <c r="P1402" s="2" t="n">
        <v>-104.453</v>
      </c>
      <c r="R1402" s="2" t="n">
        <v>392.62</v>
      </c>
      <c r="S1402" s="2" t="n">
        <v>21.5566</v>
      </c>
      <c r="T1402" s="2" t="n">
        <v>-109.399</v>
      </c>
      <c r="U1402" s="2"/>
    </row>
    <row r="1403" customFormat="false" ht="15" hidden="false" customHeight="false" outlineLevel="0" collapsed="false">
      <c r="A1403" s="2" t="n">
        <v>21.5652</v>
      </c>
      <c r="B1403" s="2" t="n">
        <v>-109.411</v>
      </c>
      <c r="C1403" s="2"/>
      <c r="F1403" s="2" t="n">
        <v>56.07</v>
      </c>
      <c r="G1403" s="2" t="n">
        <v>41.3795</v>
      </c>
      <c r="H1403" s="2" t="n">
        <v>158.505</v>
      </c>
      <c r="J1403" s="2" t="n">
        <v>278.11</v>
      </c>
      <c r="K1403" s="2" t="n">
        <v>42.321</v>
      </c>
      <c r="L1403" s="2" t="n">
        <v>165.098</v>
      </c>
      <c r="N1403" s="2" t="n">
        <v>174.14</v>
      </c>
      <c r="O1403" s="2" t="n">
        <v>18.2659</v>
      </c>
      <c r="P1403" s="2" t="n">
        <v>-104.464</v>
      </c>
      <c r="R1403" s="2" t="n">
        <v>392.63</v>
      </c>
      <c r="S1403" s="2" t="n">
        <v>21.5652</v>
      </c>
      <c r="T1403" s="2" t="n">
        <v>-109.411</v>
      </c>
      <c r="U1403" s="2"/>
    </row>
    <row r="1404" customFormat="false" ht="15" hidden="false" customHeight="false" outlineLevel="0" collapsed="false">
      <c r="A1404" s="2" t="n">
        <v>21.574</v>
      </c>
      <c r="B1404" s="2" t="n">
        <v>-109.424</v>
      </c>
      <c r="C1404" s="2"/>
      <c r="F1404" s="2" t="n">
        <v>56.08</v>
      </c>
      <c r="G1404" s="2" t="n">
        <v>41.3795</v>
      </c>
      <c r="H1404" s="2" t="n">
        <v>158.52</v>
      </c>
      <c r="J1404" s="2" t="n">
        <v>278.12</v>
      </c>
      <c r="K1404" s="2" t="n">
        <v>42.3246</v>
      </c>
      <c r="L1404" s="2" t="n">
        <v>165.118</v>
      </c>
      <c r="N1404" s="2" t="n">
        <v>174.15</v>
      </c>
      <c r="O1404" s="2" t="n">
        <v>18.2725</v>
      </c>
      <c r="P1404" s="2" t="n">
        <v>-104.475</v>
      </c>
      <c r="R1404" s="2" t="n">
        <v>392.64</v>
      </c>
      <c r="S1404" s="2" t="n">
        <v>21.574</v>
      </c>
      <c r="T1404" s="2" t="n">
        <v>-109.424</v>
      </c>
      <c r="U1404" s="2"/>
    </row>
    <row r="1405" customFormat="false" ht="15" hidden="false" customHeight="false" outlineLevel="0" collapsed="false">
      <c r="A1405" s="2" t="n">
        <v>21.5829</v>
      </c>
      <c r="B1405" s="2" t="n">
        <v>-109.437</v>
      </c>
      <c r="C1405" s="2"/>
      <c r="F1405" s="2" t="n">
        <v>56.09</v>
      </c>
      <c r="G1405" s="2" t="n">
        <v>41.3794</v>
      </c>
      <c r="H1405" s="2" t="n">
        <v>158.536</v>
      </c>
      <c r="J1405" s="2" t="n">
        <v>278.13</v>
      </c>
      <c r="K1405" s="2" t="n">
        <v>42.3281</v>
      </c>
      <c r="L1405" s="2" t="n">
        <v>165.138</v>
      </c>
      <c r="N1405" s="2" t="n">
        <v>174.16</v>
      </c>
      <c r="O1405" s="2" t="n">
        <v>18.2789</v>
      </c>
      <c r="P1405" s="2" t="n">
        <v>-104.486</v>
      </c>
      <c r="R1405" s="2" t="n">
        <v>392.65</v>
      </c>
      <c r="S1405" s="2" t="n">
        <v>21.5829</v>
      </c>
      <c r="T1405" s="2" t="n">
        <v>-109.437</v>
      </c>
      <c r="U1405" s="2"/>
    </row>
    <row r="1406" customFormat="false" ht="15" hidden="false" customHeight="false" outlineLevel="0" collapsed="false">
      <c r="A1406" s="2" t="n">
        <v>21.5917</v>
      </c>
      <c r="B1406" s="2" t="n">
        <v>-109.45</v>
      </c>
      <c r="C1406" s="2"/>
      <c r="F1406" s="2" t="n">
        <v>56.1</v>
      </c>
      <c r="G1406" s="2" t="n">
        <v>41.3794</v>
      </c>
      <c r="H1406" s="2" t="n">
        <v>158.551</v>
      </c>
      <c r="J1406" s="2" t="n">
        <v>278.14</v>
      </c>
      <c r="K1406" s="2" t="n">
        <v>42.3317</v>
      </c>
      <c r="L1406" s="2" t="n">
        <v>165.157</v>
      </c>
      <c r="N1406" s="2" t="n">
        <v>174.17</v>
      </c>
      <c r="O1406" s="2" t="n">
        <v>18.2852</v>
      </c>
      <c r="P1406" s="2" t="n">
        <v>-104.497</v>
      </c>
      <c r="R1406" s="2" t="n">
        <v>392.66</v>
      </c>
      <c r="S1406" s="2" t="n">
        <v>21.5917</v>
      </c>
      <c r="T1406" s="2" t="n">
        <v>-109.45</v>
      </c>
      <c r="U1406" s="2"/>
    </row>
    <row r="1407" customFormat="false" ht="15" hidden="false" customHeight="false" outlineLevel="0" collapsed="false">
      <c r="A1407" s="2" t="n">
        <v>22.0004</v>
      </c>
      <c r="B1407" s="2" t="n">
        <v>-109.463</v>
      </c>
      <c r="C1407" s="2"/>
      <c r="F1407" s="2" t="n">
        <v>56.11</v>
      </c>
      <c r="G1407" s="2" t="n">
        <v>41.3794</v>
      </c>
      <c r="H1407" s="2" t="n">
        <v>158.567</v>
      </c>
      <c r="J1407" s="2" t="n">
        <v>278.15</v>
      </c>
      <c r="K1407" s="2" t="n">
        <v>42.3353</v>
      </c>
      <c r="L1407" s="2" t="n">
        <v>165.177</v>
      </c>
      <c r="N1407" s="2" t="n">
        <v>174.18</v>
      </c>
      <c r="O1407" s="2" t="n">
        <v>18.2917</v>
      </c>
      <c r="P1407" s="2" t="n">
        <v>-104.509</v>
      </c>
      <c r="R1407" s="2" t="n">
        <v>392.67</v>
      </c>
      <c r="S1407" s="2" t="n">
        <v>22.0004</v>
      </c>
      <c r="T1407" s="2" t="n">
        <v>-109.463</v>
      </c>
      <c r="U1407" s="2"/>
    </row>
    <row r="1408" customFormat="false" ht="15" hidden="false" customHeight="false" outlineLevel="0" collapsed="false">
      <c r="A1408" s="2" t="n">
        <v>22.0093</v>
      </c>
      <c r="B1408" s="2" t="n">
        <v>-109.475</v>
      </c>
      <c r="C1408" s="2"/>
      <c r="F1408" s="2" t="n">
        <v>56.12</v>
      </c>
      <c r="G1408" s="2" t="n">
        <v>41.3792</v>
      </c>
      <c r="H1408" s="2" t="n">
        <v>158.583</v>
      </c>
      <c r="J1408" s="2" t="n">
        <v>278.16</v>
      </c>
      <c r="K1408" s="2" t="n">
        <v>42.3389</v>
      </c>
      <c r="L1408" s="2" t="n">
        <v>165.197</v>
      </c>
      <c r="N1408" s="2" t="n">
        <v>174.19</v>
      </c>
      <c r="O1408" s="2" t="n">
        <v>18.2981</v>
      </c>
      <c r="P1408" s="2" t="n">
        <v>-104.52</v>
      </c>
      <c r="R1408" s="2" t="n">
        <v>392.68</v>
      </c>
      <c r="S1408" s="2" t="n">
        <v>22.0093</v>
      </c>
      <c r="T1408" s="2" t="n">
        <v>-109.475</v>
      </c>
      <c r="U1408" s="2"/>
    </row>
    <row r="1409" customFormat="false" ht="15" hidden="false" customHeight="false" outlineLevel="0" collapsed="false">
      <c r="A1409" s="2" t="n">
        <v>22.018</v>
      </c>
      <c r="B1409" s="2" t="n">
        <v>-109.488</v>
      </c>
      <c r="C1409" s="2"/>
      <c r="F1409" s="2" t="n">
        <v>56.13</v>
      </c>
      <c r="G1409" s="2" t="n">
        <v>41.3792</v>
      </c>
      <c r="H1409" s="2" t="n">
        <v>158.599</v>
      </c>
      <c r="J1409" s="2" t="n">
        <v>278.17</v>
      </c>
      <c r="K1409" s="2" t="n">
        <v>42.3425</v>
      </c>
      <c r="L1409" s="2" t="n">
        <v>165.217</v>
      </c>
      <c r="N1409" s="2" t="n">
        <v>174.2</v>
      </c>
      <c r="O1409" s="2" t="n">
        <v>18.3045</v>
      </c>
      <c r="P1409" s="2" t="n">
        <v>-104.531</v>
      </c>
      <c r="R1409" s="2" t="n">
        <v>392.69</v>
      </c>
      <c r="S1409" s="2" t="n">
        <v>22.018</v>
      </c>
      <c r="T1409" s="2" t="n">
        <v>-109.488</v>
      </c>
      <c r="U1409" s="2"/>
    </row>
    <row r="1410" customFormat="false" ht="15" hidden="false" customHeight="false" outlineLevel="0" collapsed="false">
      <c r="A1410" s="2" t="n">
        <v>22.0267</v>
      </c>
      <c r="B1410" s="2" t="n">
        <v>-109.502</v>
      </c>
      <c r="C1410" s="2"/>
      <c r="F1410" s="2" t="n">
        <v>56.14</v>
      </c>
      <c r="G1410" s="2" t="n">
        <v>41.3791</v>
      </c>
      <c r="H1410" s="2" t="n">
        <v>159.016</v>
      </c>
      <c r="J1410" s="2" t="n">
        <v>278.18</v>
      </c>
      <c r="K1410" s="2" t="n">
        <v>42.3461</v>
      </c>
      <c r="L1410" s="2" t="n">
        <v>165.236</v>
      </c>
      <c r="N1410" s="2" t="n">
        <v>174.21</v>
      </c>
      <c r="O1410" s="2" t="n">
        <v>18.3109</v>
      </c>
      <c r="P1410" s="2" t="n">
        <v>-104.542</v>
      </c>
      <c r="R1410" s="2" t="n">
        <v>392.7</v>
      </c>
      <c r="S1410" s="2" t="n">
        <v>22.0267</v>
      </c>
      <c r="T1410" s="2" t="n">
        <v>-109.502</v>
      </c>
      <c r="U1410" s="2"/>
    </row>
    <row r="1411" customFormat="false" ht="15" hidden="false" customHeight="false" outlineLevel="0" collapsed="false">
      <c r="A1411" s="2" t="n">
        <v>22.0358</v>
      </c>
      <c r="B1411" s="2" t="n">
        <v>-109.515</v>
      </c>
      <c r="C1411" s="2"/>
      <c r="F1411" s="2" t="n">
        <v>56.15</v>
      </c>
      <c r="G1411" s="2" t="n">
        <v>41.3788</v>
      </c>
      <c r="H1411" s="2" t="n">
        <v>159.032</v>
      </c>
      <c r="J1411" s="2" t="n">
        <v>278.19</v>
      </c>
      <c r="K1411" s="2" t="n">
        <v>42.3497</v>
      </c>
      <c r="L1411" s="2" t="n">
        <v>165.256</v>
      </c>
      <c r="N1411" s="2" t="n">
        <v>174.22</v>
      </c>
      <c r="O1411" s="2" t="n">
        <v>18.3172</v>
      </c>
      <c r="P1411" s="2" t="n">
        <v>-104.553</v>
      </c>
      <c r="R1411" s="2" t="n">
        <v>392.71</v>
      </c>
      <c r="S1411" s="2" t="n">
        <v>22.0358</v>
      </c>
      <c r="T1411" s="2" t="n">
        <v>-109.515</v>
      </c>
      <c r="U1411" s="2"/>
    </row>
    <row r="1412" customFormat="false" ht="15" hidden="false" customHeight="false" outlineLevel="0" collapsed="false">
      <c r="A1412" s="2" t="n">
        <v>22.0446</v>
      </c>
      <c r="B1412" s="2" t="n">
        <v>-109.528</v>
      </c>
      <c r="C1412" s="2"/>
      <c r="F1412" s="2" t="n">
        <v>56.16</v>
      </c>
      <c r="G1412" s="2" t="n">
        <v>41.3789</v>
      </c>
      <c r="H1412" s="2" t="n">
        <v>159.049</v>
      </c>
      <c r="J1412" s="2" t="n">
        <v>278.2</v>
      </c>
      <c r="K1412" s="2" t="n">
        <v>42.3533</v>
      </c>
      <c r="L1412" s="2" t="n">
        <v>165.276</v>
      </c>
      <c r="N1412" s="2" t="n">
        <v>174.23</v>
      </c>
      <c r="O1412" s="2" t="n">
        <v>18.3234</v>
      </c>
      <c r="P1412" s="2" t="n">
        <v>-104.564</v>
      </c>
      <c r="R1412" s="2" t="n">
        <v>392.72</v>
      </c>
      <c r="S1412" s="2" t="n">
        <v>22.0446</v>
      </c>
      <c r="T1412" s="2" t="n">
        <v>-109.528</v>
      </c>
      <c r="U1412" s="2"/>
    </row>
    <row r="1413" customFormat="false" ht="15" hidden="false" customHeight="false" outlineLevel="0" collapsed="false">
      <c r="A1413" s="2" t="n">
        <v>22.0536</v>
      </c>
      <c r="B1413" s="2" t="n">
        <v>-109.541</v>
      </c>
      <c r="C1413" s="2"/>
      <c r="F1413" s="2" t="n">
        <v>56.17</v>
      </c>
      <c r="G1413" s="2" t="n">
        <v>41.3788</v>
      </c>
      <c r="H1413" s="2" t="n">
        <v>159.065</v>
      </c>
      <c r="J1413" s="2" t="n">
        <v>278.21</v>
      </c>
      <c r="K1413" s="2" t="n">
        <v>42.3568</v>
      </c>
      <c r="L1413" s="2" t="n">
        <v>165.296</v>
      </c>
      <c r="N1413" s="2" t="n">
        <v>174.24</v>
      </c>
      <c r="O1413" s="2" t="n">
        <v>18.3298</v>
      </c>
      <c r="P1413" s="2" t="n">
        <v>-104.575</v>
      </c>
      <c r="R1413" s="2" t="n">
        <v>392.73</v>
      </c>
      <c r="S1413" s="2" t="n">
        <v>22.0536</v>
      </c>
      <c r="T1413" s="2" t="n">
        <v>-109.541</v>
      </c>
      <c r="U1413" s="2"/>
    </row>
    <row r="1414" customFormat="false" ht="15" hidden="false" customHeight="false" outlineLevel="0" collapsed="false">
      <c r="A1414" s="2" t="n">
        <v>22.0625</v>
      </c>
      <c r="B1414" s="2" t="n">
        <v>-109.554</v>
      </c>
      <c r="C1414" s="2"/>
      <c r="F1414" s="2" t="n">
        <v>56.18</v>
      </c>
      <c r="G1414" s="2" t="n">
        <v>41.3786</v>
      </c>
      <c r="H1414" s="2" t="n">
        <v>159.082</v>
      </c>
      <c r="J1414" s="2" t="n">
        <v>278.22</v>
      </c>
      <c r="K1414" s="2" t="n">
        <v>42.3601</v>
      </c>
      <c r="L1414" s="2" t="n">
        <v>165.316</v>
      </c>
      <c r="N1414" s="2" t="n">
        <v>174.25</v>
      </c>
      <c r="O1414" s="2" t="n">
        <v>18.3361</v>
      </c>
      <c r="P1414" s="2" t="n">
        <v>-104.586</v>
      </c>
      <c r="R1414" s="2" t="n">
        <v>392.74</v>
      </c>
      <c r="S1414" s="2" t="n">
        <v>22.0625</v>
      </c>
      <c r="T1414" s="2" t="n">
        <v>-109.554</v>
      </c>
      <c r="U1414" s="2"/>
    </row>
    <row r="1415" customFormat="false" ht="15" hidden="false" customHeight="false" outlineLevel="0" collapsed="false">
      <c r="A1415" s="2" t="n">
        <v>22.0714</v>
      </c>
      <c r="B1415" s="2" t="n">
        <v>-109.567</v>
      </c>
      <c r="C1415" s="2"/>
      <c r="F1415" s="2" t="n">
        <v>56.19</v>
      </c>
      <c r="G1415" s="2" t="n">
        <v>41.3786</v>
      </c>
      <c r="H1415" s="2" t="n">
        <v>159.098</v>
      </c>
      <c r="J1415" s="2" t="n">
        <v>278.23</v>
      </c>
      <c r="K1415" s="2" t="n">
        <v>42.3635</v>
      </c>
      <c r="L1415" s="2" t="n">
        <v>165.336</v>
      </c>
      <c r="N1415" s="2" t="n">
        <v>174.26</v>
      </c>
      <c r="O1415" s="2" t="n">
        <v>18.3425</v>
      </c>
      <c r="P1415" s="2" t="n">
        <v>-104.597</v>
      </c>
      <c r="R1415" s="2" t="n">
        <v>392.75</v>
      </c>
      <c r="S1415" s="2" t="n">
        <v>22.0714</v>
      </c>
      <c r="T1415" s="2" t="n">
        <v>-109.567</v>
      </c>
      <c r="U1415" s="2"/>
    </row>
    <row r="1416" customFormat="false" ht="15" hidden="false" customHeight="false" outlineLevel="0" collapsed="false">
      <c r="A1416" s="2" t="n">
        <v>22.0804</v>
      </c>
      <c r="B1416" s="2" t="n">
        <v>-109.58</v>
      </c>
      <c r="C1416" s="2"/>
      <c r="F1416" s="2" t="n">
        <v>56.2</v>
      </c>
      <c r="G1416" s="2" t="n">
        <v>41.3788</v>
      </c>
      <c r="H1416" s="2" t="n">
        <v>159.114</v>
      </c>
      <c r="J1416" s="2" t="n">
        <v>278.24</v>
      </c>
      <c r="K1416" s="2" t="n">
        <v>42.3669</v>
      </c>
      <c r="L1416" s="2" t="n">
        <v>165.356</v>
      </c>
      <c r="N1416" s="2" t="n">
        <v>174.27</v>
      </c>
      <c r="O1416" s="2" t="n">
        <v>18.349</v>
      </c>
      <c r="P1416" s="2" t="n">
        <v>-105.008</v>
      </c>
      <c r="R1416" s="2" t="n">
        <v>392.76</v>
      </c>
      <c r="S1416" s="2" t="n">
        <v>22.0804</v>
      </c>
      <c r="T1416" s="2" t="n">
        <v>-109.58</v>
      </c>
      <c r="U1416" s="2"/>
    </row>
    <row r="1417" customFormat="false" ht="15" hidden="false" customHeight="false" outlineLevel="0" collapsed="false">
      <c r="A1417" s="2" t="n">
        <v>22.0894</v>
      </c>
      <c r="B1417" s="2" t="n">
        <v>-109.593</v>
      </c>
      <c r="C1417" s="2"/>
      <c r="F1417" s="2" t="n">
        <v>56.21</v>
      </c>
      <c r="G1417" s="2" t="n">
        <v>41.3789</v>
      </c>
      <c r="H1417" s="2" t="n">
        <v>159.13</v>
      </c>
      <c r="J1417" s="2" t="n">
        <v>278.25</v>
      </c>
      <c r="K1417" s="2" t="n">
        <v>42.3703</v>
      </c>
      <c r="L1417" s="2" t="n">
        <v>165.376</v>
      </c>
      <c r="N1417" s="2" t="n">
        <v>174.28</v>
      </c>
      <c r="O1417" s="2" t="n">
        <v>18.3554</v>
      </c>
      <c r="P1417" s="2" t="n">
        <v>-105.019</v>
      </c>
      <c r="R1417" s="2" t="n">
        <v>392.77</v>
      </c>
      <c r="S1417" s="2" t="n">
        <v>22.0894</v>
      </c>
      <c r="T1417" s="2" t="n">
        <v>-109.593</v>
      </c>
      <c r="U1417" s="2"/>
    </row>
    <row r="1418" customFormat="false" ht="15" hidden="false" customHeight="false" outlineLevel="0" collapsed="false">
      <c r="A1418" s="2" t="n">
        <v>22.0985</v>
      </c>
      <c r="B1418" s="2" t="n">
        <v>-110.006</v>
      </c>
      <c r="C1418" s="2"/>
      <c r="F1418" s="2" t="n">
        <v>56.22</v>
      </c>
      <c r="G1418" s="2" t="n">
        <v>41.3789</v>
      </c>
      <c r="H1418" s="2" t="n">
        <v>159.147</v>
      </c>
      <c r="J1418" s="2" t="n">
        <v>278.26</v>
      </c>
      <c r="K1418" s="2" t="n">
        <v>42.3741</v>
      </c>
      <c r="L1418" s="2" t="n">
        <v>165.396</v>
      </c>
      <c r="N1418" s="2" t="n">
        <v>174.29</v>
      </c>
      <c r="O1418" s="2" t="n">
        <v>18.3618</v>
      </c>
      <c r="P1418" s="2" t="n">
        <v>-105.031</v>
      </c>
      <c r="R1418" s="2" t="n">
        <v>392.78</v>
      </c>
      <c r="S1418" s="2" t="n">
        <v>22.0985</v>
      </c>
      <c r="T1418" s="2" t="n">
        <v>-110.006</v>
      </c>
      <c r="U1418" s="2"/>
    </row>
    <row r="1419" customFormat="false" ht="15" hidden="false" customHeight="false" outlineLevel="0" collapsed="false">
      <c r="A1419" s="2" t="n">
        <v>22.1075</v>
      </c>
      <c r="B1419" s="2" t="n">
        <v>-110.019</v>
      </c>
      <c r="C1419" s="2"/>
      <c r="F1419" s="2" t="n">
        <v>56.23</v>
      </c>
      <c r="G1419" s="2" t="n">
        <v>41.379</v>
      </c>
      <c r="H1419" s="2" t="n">
        <v>159.163</v>
      </c>
      <c r="J1419" s="2" t="n">
        <v>278.27</v>
      </c>
      <c r="K1419" s="2" t="n">
        <v>42.3783</v>
      </c>
      <c r="L1419" s="2" t="n">
        <v>165.417</v>
      </c>
      <c r="N1419" s="2" t="n">
        <v>174.3</v>
      </c>
      <c r="O1419" s="2" t="n">
        <v>18.3682</v>
      </c>
      <c r="P1419" s="2" t="n">
        <v>-105.042</v>
      </c>
      <c r="R1419" s="2" t="n">
        <v>392.79</v>
      </c>
      <c r="S1419" s="2" t="n">
        <v>22.1075</v>
      </c>
      <c r="T1419" s="2" t="n">
        <v>-110.019</v>
      </c>
      <c r="U1419" s="2"/>
    </row>
    <row r="1420" customFormat="false" ht="15" hidden="false" customHeight="false" outlineLevel="0" collapsed="false">
      <c r="A1420" s="2" t="n">
        <v>22.1162</v>
      </c>
      <c r="B1420" s="2" t="n">
        <v>-110.032</v>
      </c>
      <c r="C1420" s="2"/>
      <c r="F1420" s="2" t="n">
        <v>56.24</v>
      </c>
      <c r="G1420" s="2" t="n">
        <v>41.3792</v>
      </c>
      <c r="H1420" s="2" t="n">
        <v>159.179</v>
      </c>
      <c r="J1420" s="2" t="n">
        <v>278.28</v>
      </c>
      <c r="K1420" s="2" t="n">
        <v>42.382</v>
      </c>
      <c r="L1420" s="2" t="n">
        <v>165.437</v>
      </c>
      <c r="N1420" s="2" t="n">
        <v>174.31</v>
      </c>
      <c r="O1420" s="2" t="n">
        <v>18.3747</v>
      </c>
      <c r="P1420" s="2" t="n">
        <v>-105.053</v>
      </c>
      <c r="R1420" s="2" t="n">
        <v>392.8</v>
      </c>
      <c r="S1420" s="2" t="n">
        <v>22.1162</v>
      </c>
      <c r="T1420" s="2" t="n">
        <v>-110.032</v>
      </c>
      <c r="U1420" s="2"/>
    </row>
    <row r="1421" customFormat="false" ht="15" hidden="false" customHeight="false" outlineLevel="0" collapsed="false">
      <c r="A1421" s="2" t="n">
        <v>22.1249</v>
      </c>
      <c r="B1421" s="2" t="n">
        <v>-110.046</v>
      </c>
      <c r="C1421" s="2"/>
      <c r="F1421" s="2" t="n">
        <v>56.25</v>
      </c>
      <c r="G1421" s="2" t="n">
        <v>41.3795</v>
      </c>
      <c r="H1421" s="2" t="n">
        <v>159.196</v>
      </c>
      <c r="J1421" s="2" t="n">
        <v>278.29</v>
      </c>
      <c r="K1421" s="2" t="n">
        <v>42.3856</v>
      </c>
      <c r="L1421" s="2" t="n">
        <v>165.458</v>
      </c>
      <c r="N1421" s="2" t="n">
        <v>174.32</v>
      </c>
      <c r="O1421" s="2" t="n">
        <v>18.3811</v>
      </c>
      <c r="P1421" s="2" t="n">
        <v>-105.064</v>
      </c>
      <c r="R1421" s="2" t="n">
        <v>392.81</v>
      </c>
      <c r="S1421" s="2" t="n">
        <v>22.1249</v>
      </c>
      <c r="T1421" s="2" t="n">
        <v>-110.046</v>
      </c>
      <c r="U1421" s="2"/>
    </row>
    <row r="1422" customFormat="false" ht="15" hidden="false" customHeight="false" outlineLevel="0" collapsed="false">
      <c r="A1422" s="2" t="n">
        <v>22.1339</v>
      </c>
      <c r="B1422" s="2" t="n">
        <v>-110.059</v>
      </c>
      <c r="C1422" s="2"/>
      <c r="F1422" s="2" t="n">
        <v>56.26</v>
      </c>
      <c r="G1422" s="2" t="n">
        <v>41.3796</v>
      </c>
      <c r="H1422" s="2" t="n">
        <v>159.212</v>
      </c>
      <c r="J1422" s="2" t="n">
        <v>278.3</v>
      </c>
      <c r="K1422" s="2" t="n">
        <v>42.389</v>
      </c>
      <c r="L1422" s="2" t="n">
        <v>165.478</v>
      </c>
      <c r="N1422" s="2" t="n">
        <v>174.33</v>
      </c>
      <c r="O1422" s="2" t="n">
        <v>18.3875</v>
      </c>
      <c r="P1422" s="2" t="n">
        <v>-105.076</v>
      </c>
      <c r="R1422" s="2" t="n">
        <v>392.82</v>
      </c>
      <c r="S1422" s="2" t="n">
        <v>22.1339</v>
      </c>
      <c r="T1422" s="2" t="n">
        <v>-110.059</v>
      </c>
      <c r="U1422" s="2"/>
    </row>
    <row r="1423" customFormat="false" ht="15" hidden="false" customHeight="false" outlineLevel="0" collapsed="false">
      <c r="A1423" s="2" t="n">
        <v>22.143</v>
      </c>
      <c r="B1423" s="2" t="n">
        <v>-110.071</v>
      </c>
      <c r="C1423" s="2"/>
      <c r="F1423" s="2" t="n">
        <v>56.27</v>
      </c>
      <c r="G1423" s="2" t="n">
        <v>41.3798</v>
      </c>
      <c r="H1423" s="2" t="n">
        <v>159.229</v>
      </c>
      <c r="J1423" s="2" t="n">
        <v>278.31</v>
      </c>
      <c r="K1423" s="2" t="n">
        <v>42.3925</v>
      </c>
      <c r="L1423" s="2" t="n">
        <v>165.499</v>
      </c>
      <c r="N1423" s="2" t="n">
        <v>174.34</v>
      </c>
      <c r="O1423" s="2" t="n">
        <v>18.3938</v>
      </c>
      <c r="P1423" s="2" t="n">
        <v>-105.087</v>
      </c>
      <c r="R1423" s="2" t="n">
        <v>392.83</v>
      </c>
      <c r="S1423" s="2" t="n">
        <v>22.143</v>
      </c>
      <c r="T1423" s="2" t="n">
        <v>-110.071</v>
      </c>
      <c r="U1423" s="2"/>
    </row>
    <row r="1424" customFormat="false" ht="15" hidden="false" customHeight="false" outlineLevel="0" collapsed="false">
      <c r="A1424" s="2" t="n">
        <v>22.1522</v>
      </c>
      <c r="B1424" s="2" t="n">
        <v>-110.085</v>
      </c>
      <c r="C1424" s="2"/>
      <c r="F1424" s="2" t="n">
        <v>56.28</v>
      </c>
      <c r="G1424" s="2" t="n">
        <v>41.3802</v>
      </c>
      <c r="H1424" s="2" t="n">
        <v>159.245</v>
      </c>
      <c r="J1424" s="2" t="n">
        <v>278.32</v>
      </c>
      <c r="K1424" s="2" t="n">
        <v>42.3962</v>
      </c>
      <c r="L1424" s="2" t="n">
        <v>165.519</v>
      </c>
      <c r="N1424" s="2" t="n">
        <v>174.35</v>
      </c>
      <c r="O1424" s="2" t="n">
        <v>18.4001</v>
      </c>
      <c r="P1424" s="2" t="n">
        <v>-105.098</v>
      </c>
      <c r="R1424" s="2" t="n">
        <v>392.84</v>
      </c>
      <c r="S1424" s="2" t="n">
        <v>22.1522</v>
      </c>
      <c r="T1424" s="2" t="n">
        <v>-110.085</v>
      </c>
      <c r="U1424" s="2"/>
    </row>
    <row r="1425" customFormat="false" ht="15" hidden="false" customHeight="false" outlineLevel="0" collapsed="false">
      <c r="A1425" s="2" t="n">
        <v>22.1612</v>
      </c>
      <c r="B1425" s="2" t="n">
        <v>-110.098</v>
      </c>
      <c r="C1425" s="2"/>
      <c r="F1425" s="2" t="n">
        <v>56.29</v>
      </c>
      <c r="G1425" s="2" t="n">
        <v>41.3804</v>
      </c>
      <c r="H1425" s="2" t="n">
        <v>159.262</v>
      </c>
      <c r="J1425" s="2" t="n">
        <v>278.33</v>
      </c>
      <c r="K1425" s="2" t="n">
        <v>42.4001</v>
      </c>
      <c r="L1425" s="2" t="n">
        <v>165.54</v>
      </c>
      <c r="N1425" s="2" t="n">
        <v>174.36</v>
      </c>
      <c r="O1425" s="2" t="n">
        <v>18.4062</v>
      </c>
      <c r="P1425" s="2" t="n">
        <v>-105.109</v>
      </c>
      <c r="R1425" s="2" t="n">
        <v>392.85</v>
      </c>
      <c r="S1425" s="2" t="n">
        <v>22.1612</v>
      </c>
      <c r="T1425" s="2" t="n">
        <v>-110.098</v>
      </c>
      <c r="U1425" s="2"/>
    </row>
    <row r="1426" customFormat="false" ht="15" hidden="false" customHeight="false" outlineLevel="0" collapsed="false">
      <c r="A1426" s="2" t="n">
        <v>22.1698</v>
      </c>
      <c r="B1426" s="2" t="n">
        <v>-110.111</v>
      </c>
      <c r="C1426" s="2"/>
      <c r="F1426" s="2" t="n">
        <v>56.3</v>
      </c>
      <c r="G1426" s="2" t="n">
        <v>41.3807</v>
      </c>
      <c r="H1426" s="2" t="n">
        <v>159.278</v>
      </c>
      <c r="J1426" s="2" t="n">
        <v>278.34</v>
      </c>
      <c r="K1426" s="2" t="n">
        <v>42.4039</v>
      </c>
      <c r="L1426" s="2" t="n">
        <v>165.561</v>
      </c>
      <c r="N1426" s="2" t="n">
        <v>174.37</v>
      </c>
      <c r="O1426" s="2" t="n">
        <v>18.4124</v>
      </c>
      <c r="P1426" s="2" t="n">
        <v>-105.12</v>
      </c>
      <c r="R1426" s="2" t="n">
        <v>392.86</v>
      </c>
      <c r="S1426" s="2" t="n">
        <v>22.1698</v>
      </c>
      <c r="T1426" s="2" t="n">
        <v>-110.111</v>
      </c>
      <c r="U1426" s="2"/>
    </row>
    <row r="1427" customFormat="false" ht="15" hidden="false" customHeight="false" outlineLevel="0" collapsed="false">
      <c r="A1427" s="2" t="n">
        <v>22.1785</v>
      </c>
      <c r="B1427" s="2" t="n">
        <v>-110.124</v>
      </c>
      <c r="C1427" s="2"/>
      <c r="F1427" s="2" t="n">
        <v>56.31</v>
      </c>
      <c r="G1427" s="2" t="n">
        <v>41.3812</v>
      </c>
      <c r="H1427" s="2" t="n">
        <v>159.295</v>
      </c>
      <c r="J1427" s="2" t="n">
        <v>278.35</v>
      </c>
      <c r="K1427" s="2" t="n">
        <v>42.4074</v>
      </c>
      <c r="L1427" s="2" t="n">
        <v>165.582</v>
      </c>
      <c r="N1427" s="2" t="n">
        <v>174.38</v>
      </c>
      <c r="O1427" s="2" t="n">
        <v>18.4187</v>
      </c>
      <c r="P1427" s="2" t="n">
        <v>-105.132</v>
      </c>
      <c r="R1427" s="2" t="n">
        <v>392.87</v>
      </c>
      <c r="S1427" s="2" t="n">
        <v>22.1785</v>
      </c>
      <c r="T1427" s="2" t="n">
        <v>-110.124</v>
      </c>
      <c r="U1427" s="2"/>
    </row>
    <row r="1428" customFormat="false" ht="15" hidden="false" customHeight="false" outlineLevel="0" collapsed="false">
      <c r="A1428" s="2" t="n">
        <v>22.1876</v>
      </c>
      <c r="B1428" s="2" t="n">
        <v>-110.137</v>
      </c>
      <c r="C1428" s="2"/>
      <c r="F1428" s="2" t="n">
        <v>56.32</v>
      </c>
      <c r="G1428" s="2" t="n">
        <v>41.3817</v>
      </c>
      <c r="H1428" s="2" t="n">
        <v>159.311</v>
      </c>
      <c r="J1428" s="2" t="n">
        <v>278.36</v>
      </c>
      <c r="K1428" s="2" t="n">
        <v>42.4108</v>
      </c>
      <c r="L1428" s="2" t="n">
        <v>166.002</v>
      </c>
      <c r="N1428" s="2" t="n">
        <v>174.39</v>
      </c>
      <c r="O1428" s="2" t="n">
        <v>18.425</v>
      </c>
      <c r="P1428" s="2" t="n">
        <v>-105.143</v>
      </c>
      <c r="R1428" s="2" t="n">
        <v>392.88</v>
      </c>
      <c r="S1428" s="2" t="n">
        <v>22.1876</v>
      </c>
      <c r="T1428" s="2" t="n">
        <v>-110.137</v>
      </c>
      <c r="U1428" s="2"/>
    </row>
    <row r="1429" customFormat="false" ht="15" hidden="false" customHeight="false" outlineLevel="0" collapsed="false">
      <c r="A1429" s="2" t="n">
        <v>22.1968</v>
      </c>
      <c r="B1429" s="2" t="n">
        <v>-110.15</v>
      </c>
      <c r="C1429" s="2"/>
      <c r="F1429" s="2" t="n">
        <v>56.33</v>
      </c>
      <c r="G1429" s="2" t="n">
        <v>41.3821</v>
      </c>
      <c r="H1429" s="2" t="n">
        <v>159.328</v>
      </c>
      <c r="J1429" s="2" t="n">
        <v>278.37</v>
      </c>
      <c r="K1429" s="2" t="e">
        <f aca="false">#VALUE!</f>
        <v>#VALUE!</v>
      </c>
      <c r="L1429" s="2" t="e">
        <f aca="false">#VALUE!</f>
        <v>#VALUE!</v>
      </c>
      <c r="N1429" s="2" t="n">
        <v>174.4</v>
      </c>
      <c r="O1429" s="2" t="n">
        <v>18.4312</v>
      </c>
      <c r="P1429" s="2" t="n">
        <v>-105.153</v>
      </c>
      <c r="R1429" s="2" t="n">
        <v>392.89</v>
      </c>
      <c r="S1429" s="2" t="n">
        <v>22.1968</v>
      </c>
      <c r="T1429" s="2" t="n">
        <v>-110.15</v>
      </c>
      <c r="U1429" s="2"/>
    </row>
    <row r="1430" customFormat="false" ht="15" hidden="false" customHeight="false" outlineLevel="0" collapsed="false">
      <c r="A1430" s="2" t="n">
        <v>22.2058</v>
      </c>
      <c r="B1430" s="2" t="n">
        <v>-110.163</v>
      </c>
      <c r="C1430" s="2"/>
      <c r="F1430" s="2" t="n">
        <v>56.34</v>
      </c>
      <c r="G1430" s="2" t="n">
        <v>41.3823</v>
      </c>
      <c r="H1430" s="2" t="n">
        <v>159.344</v>
      </c>
      <c r="J1430" s="2" t="n">
        <v>278.38</v>
      </c>
      <c r="K1430" s="2" t="n">
        <v>42.418</v>
      </c>
      <c r="L1430" s="2" t="n">
        <v>166.044</v>
      </c>
      <c r="N1430" s="2" t="n">
        <v>174.41</v>
      </c>
      <c r="O1430" s="2" t="n">
        <v>18.4373</v>
      </c>
      <c r="P1430" s="2" t="n">
        <v>-105.164</v>
      </c>
      <c r="R1430" s="2" t="n">
        <v>392.9</v>
      </c>
      <c r="S1430" s="2" t="n">
        <v>22.2058</v>
      </c>
      <c r="T1430" s="2" t="n">
        <v>-110.163</v>
      </c>
      <c r="U1430" s="2"/>
    </row>
    <row r="1431" customFormat="false" ht="15" hidden="false" customHeight="false" outlineLevel="0" collapsed="false">
      <c r="A1431" s="2" t="n">
        <v>22.2146</v>
      </c>
      <c r="B1431" s="2" t="n">
        <v>-110.176</v>
      </c>
      <c r="C1431" s="2"/>
      <c r="F1431" s="2" t="n">
        <v>56.35</v>
      </c>
      <c r="G1431" s="2" t="n">
        <v>41.3826</v>
      </c>
      <c r="H1431" s="2" t="n">
        <v>159.361</v>
      </c>
      <c r="J1431" s="2" t="n">
        <v>278.39</v>
      </c>
      <c r="K1431" s="2" t="n">
        <v>42.4217</v>
      </c>
      <c r="L1431" s="2" t="n">
        <v>166.064</v>
      </c>
      <c r="N1431" s="2" t="n">
        <v>174.42</v>
      </c>
      <c r="O1431" s="2" t="n">
        <v>18.4434</v>
      </c>
      <c r="P1431" s="2" t="n">
        <v>-105.175</v>
      </c>
      <c r="R1431" s="2" t="n">
        <v>392.91</v>
      </c>
      <c r="S1431" s="2" t="n">
        <v>22.2146</v>
      </c>
      <c r="T1431" s="2" t="n">
        <v>-110.176</v>
      </c>
      <c r="U1431" s="2"/>
    </row>
    <row r="1432" customFormat="false" ht="15" hidden="false" customHeight="false" outlineLevel="0" collapsed="false">
      <c r="A1432" s="2" t="n">
        <v>22.2234</v>
      </c>
      <c r="B1432" s="2" t="n">
        <v>-110.189</v>
      </c>
      <c r="C1432" s="2"/>
      <c r="F1432" s="2" t="n">
        <v>56.36</v>
      </c>
      <c r="G1432" s="2" t="n">
        <v>41.3822</v>
      </c>
      <c r="H1432" s="2" t="n">
        <v>159.378</v>
      </c>
      <c r="J1432" s="2" t="n">
        <v>278.4</v>
      </c>
      <c r="K1432" s="2" t="n">
        <v>42.4254</v>
      </c>
      <c r="L1432" s="2" t="n">
        <v>166.085</v>
      </c>
      <c r="N1432" s="2" t="n">
        <v>174.43</v>
      </c>
      <c r="O1432" s="2" t="n">
        <v>18.4495</v>
      </c>
      <c r="P1432" s="2" t="n">
        <v>-105.186</v>
      </c>
      <c r="R1432" s="2" t="n">
        <v>392.92</v>
      </c>
      <c r="S1432" s="2" t="n">
        <v>22.2234</v>
      </c>
      <c r="T1432" s="2" t="n">
        <v>-110.189</v>
      </c>
      <c r="U1432" s="2"/>
    </row>
    <row r="1433" customFormat="false" ht="15" hidden="false" customHeight="false" outlineLevel="0" collapsed="false">
      <c r="A1433" s="2" t="n">
        <v>22.2321</v>
      </c>
      <c r="B1433" s="2" t="n">
        <v>-110.203</v>
      </c>
      <c r="C1433" s="2"/>
      <c r="F1433" s="2" t="n">
        <v>56.37</v>
      </c>
      <c r="G1433" s="2" t="n">
        <v>41.3815</v>
      </c>
      <c r="H1433" s="2" t="n">
        <v>159.394</v>
      </c>
      <c r="J1433" s="2" t="n">
        <v>278.41</v>
      </c>
      <c r="K1433" s="2" t="n">
        <v>42.429</v>
      </c>
      <c r="L1433" s="2" t="n">
        <v>166.105</v>
      </c>
      <c r="N1433" s="2" t="n">
        <v>174.44</v>
      </c>
      <c r="O1433" s="2" t="n">
        <v>18.4556</v>
      </c>
      <c r="P1433" s="2" t="n">
        <v>-105.197</v>
      </c>
      <c r="R1433" s="2" t="n">
        <v>392.93</v>
      </c>
      <c r="S1433" s="2" t="n">
        <v>22.2321</v>
      </c>
      <c r="T1433" s="2" t="n">
        <v>-110.203</v>
      </c>
      <c r="U1433" s="2"/>
    </row>
    <row r="1434" customFormat="false" ht="15" hidden="false" customHeight="false" outlineLevel="0" collapsed="false">
      <c r="A1434" s="2" t="n">
        <v>22.2412</v>
      </c>
      <c r="B1434" s="2" t="n">
        <v>-110.216</v>
      </c>
      <c r="C1434" s="2"/>
      <c r="F1434" s="2" t="n">
        <v>56.38</v>
      </c>
      <c r="G1434" s="2" t="e">
        <f aca="false">#VALUE!</f>
        <v>#VALUE!</v>
      </c>
      <c r="H1434" s="2" t="e">
        <f aca="false">#VALUE!</f>
        <v>#VALUE!</v>
      </c>
      <c r="J1434" s="2" t="n">
        <v>278.42</v>
      </c>
      <c r="K1434" s="2" t="n">
        <v>42.4326</v>
      </c>
      <c r="L1434" s="2" t="n">
        <v>166.126</v>
      </c>
      <c r="N1434" s="2" t="n">
        <v>174.45</v>
      </c>
      <c r="O1434" s="2" t="n">
        <v>18.4617</v>
      </c>
      <c r="P1434" s="2" t="n">
        <v>-105.208</v>
      </c>
      <c r="R1434" s="2" t="n">
        <v>392.94</v>
      </c>
      <c r="S1434" s="2" t="n">
        <v>22.2412</v>
      </c>
      <c r="T1434" s="2" t="n">
        <v>-110.216</v>
      </c>
      <c r="U1434" s="2"/>
    </row>
    <row r="1435" customFormat="false" ht="15" hidden="false" customHeight="false" outlineLevel="0" collapsed="false">
      <c r="A1435" s="2" t="n">
        <v>22.2503</v>
      </c>
      <c r="B1435" s="2" t="n">
        <v>-110.229</v>
      </c>
      <c r="C1435" s="2"/>
      <c r="F1435" s="2" t="n">
        <v>56.39</v>
      </c>
      <c r="G1435" s="2" t="n">
        <v>41.3801</v>
      </c>
      <c r="H1435" s="2" t="n">
        <v>159.427</v>
      </c>
      <c r="J1435" s="2" t="n">
        <v>278.43</v>
      </c>
      <c r="K1435" s="2" t="n">
        <v>42.4364</v>
      </c>
      <c r="L1435" s="2" t="n">
        <v>166.146</v>
      </c>
      <c r="N1435" s="2" t="n">
        <v>174.46</v>
      </c>
      <c r="O1435" s="2" t="n">
        <v>18.4677</v>
      </c>
      <c r="P1435" s="2" t="n">
        <v>-105.219</v>
      </c>
      <c r="R1435" s="2" t="n">
        <v>392.95</v>
      </c>
      <c r="S1435" s="2" t="n">
        <v>22.2503</v>
      </c>
      <c r="T1435" s="2" t="n">
        <v>-110.229</v>
      </c>
      <c r="U1435" s="2"/>
    </row>
    <row r="1436" customFormat="false" ht="15" hidden="false" customHeight="false" outlineLevel="0" collapsed="false">
      <c r="A1436" s="2" t="n">
        <v>22.2594</v>
      </c>
      <c r="B1436" s="2" t="n">
        <v>-110.242</v>
      </c>
      <c r="C1436" s="2"/>
      <c r="F1436" s="2" t="n">
        <v>56.4</v>
      </c>
      <c r="G1436" s="2" t="n">
        <v>41.3796</v>
      </c>
      <c r="H1436" s="2" t="n">
        <v>159.443</v>
      </c>
      <c r="J1436" s="2" t="n">
        <v>278.44</v>
      </c>
      <c r="K1436" s="2" t="n">
        <v>42.4401</v>
      </c>
      <c r="L1436" s="2" t="n">
        <v>166.167</v>
      </c>
      <c r="N1436" s="2" t="n">
        <v>174.47</v>
      </c>
      <c r="O1436" s="2" t="n">
        <v>18.4738</v>
      </c>
      <c r="P1436" s="2" t="n">
        <v>-105.23</v>
      </c>
      <c r="R1436" s="2" t="n">
        <v>392.96</v>
      </c>
      <c r="S1436" s="2" t="n">
        <v>22.2594</v>
      </c>
      <c r="T1436" s="2" t="n">
        <v>-110.242</v>
      </c>
      <c r="U1436" s="2"/>
    </row>
    <row r="1437" customFormat="false" ht="15" hidden="false" customHeight="false" outlineLevel="0" collapsed="false">
      <c r="A1437" s="2" t="n">
        <v>22.2683</v>
      </c>
      <c r="B1437" s="2" t="n">
        <v>-110.255</v>
      </c>
      <c r="C1437" s="2"/>
      <c r="F1437" s="2" t="n">
        <v>56.41</v>
      </c>
      <c r="G1437" s="2" t="n">
        <v>41.3795</v>
      </c>
      <c r="H1437" s="2" t="n">
        <v>159.46</v>
      </c>
      <c r="J1437" s="2" t="n">
        <v>278.45</v>
      </c>
      <c r="K1437" s="2" t="n">
        <v>42.4434</v>
      </c>
      <c r="L1437" s="2" t="n">
        <v>166.187</v>
      </c>
      <c r="N1437" s="2" t="n">
        <v>174.48</v>
      </c>
      <c r="O1437" s="2" t="n">
        <v>18.4798</v>
      </c>
      <c r="P1437" s="2" t="n">
        <v>-105.241</v>
      </c>
      <c r="R1437" s="2" t="n">
        <v>392.97</v>
      </c>
      <c r="S1437" s="2" t="n">
        <v>22.2683</v>
      </c>
      <c r="T1437" s="2" t="n">
        <v>-110.255</v>
      </c>
      <c r="U1437" s="2"/>
    </row>
    <row r="1438" customFormat="false" ht="15" hidden="false" customHeight="false" outlineLevel="0" collapsed="false">
      <c r="A1438" s="2" t="n">
        <v>22.2774</v>
      </c>
      <c r="B1438" s="2" t="n">
        <v>-110.268</v>
      </c>
      <c r="C1438" s="2"/>
      <c r="F1438" s="2" t="n">
        <v>56.42</v>
      </c>
      <c r="G1438" s="2" t="n">
        <v>41.3795</v>
      </c>
      <c r="H1438" s="2" t="n">
        <v>159.476</v>
      </c>
      <c r="J1438" s="2" t="n">
        <v>278.46</v>
      </c>
      <c r="K1438" s="2" t="n">
        <v>42.4468</v>
      </c>
      <c r="L1438" s="2" t="n">
        <v>166.208</v>
      </c>
      <c r="N1438" s="2" t="n">
        <v>174.49</v>
      </c>
      <c r="O1438" s="2" t="n">
        <v>18.4859</v>
      </c>
      <c r="P1438" s="2" t="n">
        <v>-105.252</v>
      </c>
      <c r="R1438" s="2" t="n">
        <v>392.98</v>
      </c>
      <c r="S1438" s="2" t="n">
        <v>22.2774</v>
      </c>
      <c r="T1438" s="2" t="n">
        <v>-110.268</v>
      </c>
      <c r="U1438" s="2"/>
    </row>
    <row r="1439" customFormat="false" ht="15" hidden="false" customHeight="false" outlineLevel="0" collapsed="false">
      <c r="A1439" s="2" t="n">
        <v>22.2864</v>
      </c>
      <c r="B1439" s="2" t="n">
        <v>-110.281</v>
      </c>
      <c r="C1439" s="2"/>
      <c r="F1439" s="2" t="n">
        <v>56.43</v>
      </c>
      <c r="G1439" s="2" t="n">
        <v>41.3794</v>
      </c>
      <c r="H1439" s="2" t="n">
        <v>159.493</v>
      </c>
      <c r="J1439" s="2" t="n">
        <v>278.47</v>
      </c>
      <c r="K1439" s="2" t="n">
        <v>42.4502</v>
      </c>
      <c r="L1439" s="2" t="n">
        <v>166.228</v>
      </c>
      <c r="N1439" s="2" t="n">
        <v>174.5</v>
      </c>
      <c r="O1439" s="2" t="n">
        <v>18.4921</v>
      </c>
      <c r="P1439" s="2" t="n">
        <v>-105.263</v>
      </c>
      <c r="R1439" s="2" t="n">
        <v>392.99</v>
      </c>
      <c r="S1439" s="2" t="n">
        <v>22.2864</v>
      </c>
      <c r="T1439" s="2" t="n">
        <v>-110.281</v>
      </c>
      <c r="U1439" s="2"/>
    </row>
    <row r="1440" customFormat="false" ht="15" hidden="false" customHeight="false" outlineLevel="0" collapsed="false">
      <c r="A1440" s="2" t="n">
        <v>22.2953</v>
      </c>
      <c r="B1440" s="2" t="n">
        <v>-110.294</v>
      </c>
      <c r="C1440" s="2"/>
      <c r="F1440" s="2" t="n">
        <v>56.44</v>
      </c>
      <c r="G1440" s="2" t="n">
        <v>41.3792</v>
      </c>
      <c r="H1440" s="2" t="n">
        <v>159.51</v>
      </c>
      <c r="J1440" s="2" t="n">
        <v>278.48</v>
      </c>
      <c r="K1440" s="2" t="n">
        <v>42.4535</v>
      </c>
      <c r="L1440" s="2" t="n">
        <v>166.249</v>
      </c>
      <c r="N1440" s="2" t="n">
        <v>174.51</v>
      </c>
      <c r="O1440" s="2" t="n">
        <v>18.4982</v>
      </c>
      <c r="P1440" s="2" t="n">
        <v>-105.274</v>
      </c>
      <c r="R1440" s="2" t="n">
        <v>393</v>
      </c>
      <c r="S1440" s="2" t="n">
        <v>22.2953</v>
      </c>
      <c r="T1440" s="2" t="n">
        <v>-110.294</v>
      </c>
      <c r="U1440" s="2"/>
    </row>
    <row r="1441" customFormat="false" ht="15" hidden="false" customHeight="false" outlineLevel="0" collapsed="false">
      <c r="A1441" s="2" t="n">
        <v>22.3043</v>
      </c>
      <c r="B1441" s="2" t="n">
        <v>-110.308</v>
      </c>
      <c r="C1441" s="2"/>
      <c r="F1441" s="2" t="n">
        <v>56.45</v>
      </c>
      <c r="G1441" s="2" t="n">
        <v>41.379</v>
      </c>
      <c r="H1441" s="2" t="n">
        <v>159.526</v>
      </c>
      <c r="J1441" s="2" t="n">
        <v>278.49</v>
      </c>
      <c r="K1441" s="2" t="n">
        <v>42.457</v>
      </c>
      <c r="L1441" s="2" t="n">
        <v>166.269</v>
      </c>
      <c r="N1441" s="2" t="n">
        <v>174.52</v>
      </c>
      <c r="O1441" s="2" t="n">
        <v>18.5044</v>
      </c>
      <c r="P1441" s="2" t="n">
        <v>-105.285</v>
      </c>
      <c r="R1441" s="2" t="n">
        <v>393.01</v>
      </c>
      <c r="S1441" s="2" t="n">
        <v>22.3043</v>
      </c>
      <c r="T1441" s="2" t="n">
        <v>-110.308</v>
      </c>
      <c r="U1441" s="2"/>
    </row>
    <row r="1442" customFormat="false" ht="15" hidden="false" customHeight="false" outlineLevel="0" collapsed="false">
      <c r="A1442" s="2" t="n">
        <v>22.3132</v>
      </c>
      <c r="B1442" s="2" t="n">
        <v>-110.321</v>
      </c>
      <c r="C1442" s="2"/>
      <c r="F1442" s="2" t="n">
        <v>56.46</v>
      </c>
      <c r="G1442" s="2" t="n">
        <v>41.3791</v>
      </c>
      <c r="H1442" s="2" t="n">
        <v>159.543</v>
      </c>
      <c r="J1442" s="2" t="n">
        <v>278.5</v>
      </c>
      <c r="K1442" s="2" t="n">
        <v>42.4605</v>
      </c>
      <c r="L1442" s="2" t="n">
        <v>166.29</v>
      </c>
      <c r="N1442" s="2" t="n">
        <v>174.53</v>
      </c>
      <c r="O1442" s="2" t="n">
        <v>18.5108</v>
      </c>
      <c r="P1442" s="2" t="n">
        <v>-105.296</v>
      </c>
      <c r="R1442" s="2" t="n">
        <v>393.02</v>
      </c>
      <c r="S1442" s="2" t="n">
        <v>22.3132</v>
      </c>
      <c r="T1442" s="2" t="n">
        <v>-110.321</v>
      </c>
      <c r="U1442" s="2"/>
    </row>
    <row r="1443" customFormat="false" ht="15" hidden="false" customHeight="false" outlineLevel="0" collapsed="false">
      <c r="A1443" s="2" t="n">
        <v>22.322</v>
      </c>
      <c r="B1443" s="2" t="n">
        <v>-110.334</v>
      </c>
      <c r="C1443" s="2"/>
      <c r="F1443" s="2" t="n">
        <v>56.47</v>
      </c>
      <c r="G1443" s="2" t="n">
        <v>41.3794</v>
      </c>
      <c r="H1443" s="2" t="n">
        <v>159.56</v>
      </c>
      <c r="J1443" s="2" t="n">
        <v>278.51</v>
      </c>
      <c r="K1443" s="2" t="n">
        <v>42.464</v>
      </c>
      <c r="L1443" s="2" t="n">
        <v>166.31</v>
      </c>
      <c r="N1443" s="2" t="n">
        <v>174.54</v>
      </c>
      <c r="O1443" s="2" t="n">
        <v>18.517</v>
      </c>
      <c r="P1443" s="2" t="n">
        <v>-105.307</v>
      </c>
      <c r="R1443" s="2" t="n">
        <v>393.03</v>
      </c>
      <c r="S1443" s="2" t="n">
        <v>22.322</v>
      </c>
      <c r="T1443" s="2" t="n">
        <v>-110.334</v>
      </c>
      <c r="U1443" s="2"/>
    </row>
    <row r="1444" customFormat="false" ht="15" hidden="false" customHeight="false" outlineLevel="0" collapsed="false">
      <c r="A1444" s="2" t="n">
        <v>22.3309</v>
      </c>
      <c r="B1444" s="2" t="n">
        <v>-110.347</v>
      </c>
      <c r="C1444" s="2"/>
      <c r="F1444" s="2" t="n">
        <v>56.48</v>
      </c>
      <c r="G1444" s="2" t="n">
        <v>41.3794</v>
      </c>
      <c r="H1444" s="2" t="n">
        <v>159.576</v>
      </c>
      <c r="J1444" s="2" t="n">
        <v>278.52</v>
      </c>
      <c r="K1444" s="2" t="e">
        <f aca="false">#VALUE!</f>
        <v>#VALUE!</v>
      </c>
      <c r="L1444" s="2" t="e">
        <f aca="false">#VALUE!</f>
        <v>#VALUE!</v>
      </c>
      <c r="N1444" s="2" t="n">
        <v>174.55</v>
      </c>
      <c r="O1444" s="2" t="n">
        <v>18.5233</v>
      </c>
      <c r="P1444" s="2" t="n">
        <v>-105.318</v>
      </c>
      <c r="R1444" s="2" t="n">
        <v>393.04</v>
      </c>
      <c r="S1444" s="2" t="n">
        <v>22.3309</v>
      </c>
      <c r="T1444" s="2" t="n">
        <v>-110.347</v>
      </c>
      <c r="U1444" s="2"/>
    </row>
    <row r="1445" customFormat="false" ht="15" hidden="false" customHeight="false" outlineLevel="0" collapsed="false">
      <c r="A1445" s="2" t="n">
        <v>22.34</v>
      </c>
      <c r="B1445" s="2" t="n">
        <v>-110.36</v>
      </c>
      <c r="C1445" s="2"/>
      <c r="F1445" s="2" t="n">
        <v>56.49</v>
      </c>
      <c r="G1445" s="2" t="n">
        <v>41.3796</v>
      </c>
      <c r="H1445" s="2" t="n">
        <v>159.592</v>
      </c>
      <c r="J1445" s="2" t="n">
        <v>278.53</v>
      </c>
      <c r="K1445" s="2" t="n">
        <v>42.4708</v>
      </c>
      <c r="L1445" s="2" t="n">
        <v>166.351</v>
      </c>
      <c r="N1445" s="2" t="n">
        <v>174.56</v>
      </c>
      <c r="O1445" s="2" t="n">
        <v>18.5296</v>
      </c>
      <c r="P1445" s="2" t="n">
        <v>-105.329</v>
      </c>
      <c r="R1445" s="2" t="n">
        <v>393.05</v>
      </c>
      <c r="S1445" s="2" t="n">
        <v>22.34</v>
      </c>
      <c r="T1445" s="2" t="n">
        <v>-110.36</v>
      </c>
      <c r="U1445" s="2"/>
    </row>
    <row r="1446" customFormat="false" ht="15" hidden="false" customHeight="false" outlineLevel="0" collapsed="false">
      <c r="A1446" s="2" t="n">
        <v>22.3489</v>
      </c>
      <c r="B1446" s="2" t="n">
        <v>-110.374</v>
      </c>
      <c r="C1446" s="2"/>
      <c r="F1446" s="2" t="n">
        <v>56.5</v>
      </c>
      <c r="G1446" s="2" t="n">
        <v>41.3795</v>
      </c>
      <c r="H1446" s="2" t="n">
        <v>160.007</v>
      </c>
      <c r="J1446" s="2" t="n">
        <v>278.54</v>
      </c>
      <c r="K1446" s="2" t="n">
        <v>42.4743</v>
      </c>
      <c r="L1446" s="2" t="n">
        <v>166.371</v>
      </c>
      <c r="N1446" s="2" t="n">
        <v>174.57</v>
      </c>
      <c r="O1446" s="2" t="n">
        <v>18.5359</v>
      </c>
      <c r="P1446" s="2" t="n">
        <v>-105.34</v>
      </c>
      <c r="R1446" s="2" t="n">
        <v>393.06</v>
      </c>
      <c r="S1446" s="2" t="n">
        <v>22.3489</v>
      </c>
      <c r="T1446" s="2" t="n">
        <v>-110.374</v>
      </c>
      <c r="U1446" s="2"/>
    </row>
    <row r="1447" customFormat="false" ht="15" hidden="false" customHeight="false" outlineLevel="0" collapsed="false">
      <c r="A1447" s="2" t="n">
        <v>22.3578</v>
      </c>
      <c r="B1447" s="2" t="n">
        <v>-110.387</v>
      </c>
      <c r="C1447" s="2"/>
      <c r="F1447" s="2" t="n">
        <v>56.51</v>
      </c>
      <c r="G1447" s="2" t="n">
        <v>41.3796</v>
      </c>
      <c r="H1447" s="2" t="n">
        <v>160.023</v>
      </c>
      <c r="J1447" s="2" t="n">
        <v>278.55</v>
      </c>
      <c r="K1447" s="2" t="n">
        <v>42.4775</v>
      </c>
      <c r="L1447" s="2" t="n">
        <v>166.391</v>
      </c>
      <c r="N1447" s="2" t="n">
        <v>174.58</v>
      </c>
      <c r="O1447" s="2" t="n">
        <v>18.542</v>
      </c>
      <c r="P1447" s="2" t="n">
        <v>-105.35</v>
      </c>
      <c r="R1447" s="2" t="n">
        <v>393.07</v>
      </c>
      <c r="S1447" s="2" t="n">
        <v>22.3578</v>
      </c>
      <c r="T1447" s="2" t="n">
        <v>-110.387</v>
      </c>
      <c r="U1447" s="2"/>
    </row>
    <row r="1448" customFormat="false" ht="15" hidden="false" customHeight="false" outlineLevel="0" collapsed="false">
      <c r="A1448" s="2" t="n">
        <v>22.367</v>
      </c>
      <c r="B1448" s="2" t="n">
        <v>-110.4</v>
      </c>
      <c r="C1448" s="2"/>
      <c r="F1448" s="2" t="n">
        <v>56.52</v>
      </c>
      <c r="G1448" s="2" t="n">
        <v>41.3796</v>
      </c>
      <c r="H1448" s="2" t="n">
        <v>160.039</v>
      </c>
      <c r="J1448" s="2" t="n">
        <v>278.56</v>
      </c>
      <c r="K1448" s="2" t="n">
        <v>42.4808</v>
      </c>
      <c r="L1448" s="2" t="n">
        <v>166.412</v>
      </c>
      <c r="N1448" s="2" t="n">
        <v>174.59</v>
      </c>
      <c r="O1448" s="2" t="n">
        <v>18.5482</v>
      </c>
      <c r="P1448" s="2" t="n">
        <v>-105.361</v>
      </c>
      <c r="R1448" s="2" t="n">
        <v>393.08</v>
      </c>
      <c r="S1448" s="2" t="n">
        <v>22.367</v>
      </c>
      <c r="T1448" s="2" t="n">
        <v>-110.4</v>
      </c>
      <c r="U1448" s="2"/>
    </row>
    <row r="1449" customFormat="false" ht="15" hidden="false" customHeight="false" outlineLevel="0" collapsed="false">
      <c r="A1449" s="2" t="n">
        <v>22.3763</v>
      </c>
      <c r="B1449" s="2" t="n">
        <v>-110.413</v>
      </c>
      <c r="C1449" s="2"/>
      <c r="F1449" s="2" t="n">
        <v>56.53</v>
      </c>
      <c r="G1449" s="2" t="n">
        <v>41.3796</v>
      </c>
      <c r="H1449" s="2" t="n">
        <v>160.056</v>
      </c>
      <c r="J1449" s="2" t="n">
        <v>278.57</v>
      </c>
      <c r="K1449" s="2" t="n">
        <v>42.4841</v>
      </c>
      <c r="L1449" s="2" t="n">
        <v>166.432</v>
      </c>
      <c r="N1449" s="2" t="n">
        <v>174.6</v>
      </c>
      <c r="O1449" s="2" t="n">
        <v>18.5544</v>
      </c>
      <c r="P1449" s="2" t="n">
        <v>-105.372</v>
      </c>
      <c r="R1449" s="2" t="n">
        <v>393.09</v>
      </c>
      <c r="S1449" s="2" t="n">
        <v>22.3763</v>
      </c>
      <c r="T1449" s="2" t="n">
        <v>-110.413</v>
      </c>
      <c r="U1449" s="2"/>
    </row>
    <row r="1450" customFormat="false" ht="15" hidden="false" customHeight="false" outlineLevel="0" collapsed="false">
      <c r="A1450" s="2" t="n">
        <v>22.3852</v>
      </c>
      <c r="B1450" s="2" t="n">
        <v>-110.426</v>
      </c>
      <c r="C1450" s="2"/>
      <c r="F1450" s="2" t="n">
        <v>56.54</v>
      </c>
      <c r="G1450" s="2" t="n">
        <v>41.3793</v>
      </c>
      <c r="H1450" s="2" t="n">
        <v>160.072</v>
      </c>
      <c r="J1450" s="2" t="n">
        <v>278.58</v>
      </c>
      <c r="K1450" s="2" t="n">
        <v>42.4876</v>
      </c>
      <c r="L1450" s="2" t="n">
        <v>166.452</v>
      </c>
      <c r="N1450" s="2" t="n">
        <v>174.61</v>
      </c>
      <c r="O1450" s="2" t="n">
        <v>18.5607</v>
      </c>
      <c r="P1450" s="2" t="n">
        <v>-105.383</v>
      </c>
      <c r="R1450" s="2" t="n">
        <v>393.1</v>
      </c>
      <c r="S1450" s="2" t="n">
        <v>22.3852</v>
      </c>
      <c r="T1450" s="2" t="n">
        <v>-110.426</v>
      </c>
      <c r="U1450" s="2"/>
    </row>
    <row r="1451" customFormat="false" ht="15" hidden="false" customHeight="false" outlineLevel="0" collapsed="false">
      <c r="A1451" s="2" t="n">
        <v>22.3942</v>
      </c>
      <c r="B1451" s="2" t="n">
        <v>-110.44</v>
      </c>
      <c r="C1451" s="2"/>
      <c r="F1451" s="2" t="n">
        <v>56.55</v>
      </c>
      <c r="G1451" s="2" t="n">
        <v>41.379</v>
      </c>
      <c r="H1451" s="2" t="n">
        <v>160.091</v>
      </c>
      <c r="J1451" s="2" t="n">
        <v>278.59</v>
      </c>
      <c r="K1451" s="2" t="n">
        <v>42.4912</v>
      </c>
      <c r="L1451" s="2" t="n">
        <v>166.473</v>
      </c>
      <c r="N1451" s="2" t="n">
        <v>174.62</v>
      </c>
      <c r="O1451" s="2" t="n">
        <v>18.567</v>
      </c>
      <c r="P1451" s="2" t="n">
        <v>-105.393</v>
      </c>
      <c r="R1451" s="2" t="n">
        <v>393.11</v>
      </c>
      <c r="S1451" s="2" t="n">
        <v>22.3942</v>
      </c>
      <c r="T1451" s="2" t="n">
        <v>-110.44</v>
      </c>
      <c r="U1451" s="2"/>
    </row>
    <row r="1452" customFormat="false" ht="15" hidden="false" customHeight="false" outlineLevel="0" collapsed="false">
      <c r="A1452" s="2" t="n">
        <v>22.4031</v>
      </c>
      <c r="B1452" s="2" t="n">
        <v>-110.453</v>
      </c>
      <c r="C1452" s="2"/>
      <c r="F1452" s="2" t="n">
        <v>56.56</v>
      </c>
      <c r="G1452" s="2" t="n">
        <v>41.3785</v>
      </c>
      <c r="H1452" s="2" t="n">
        <v>160.112</v>
      </c>
      <c r="J1452" s="2" t="n">
        <v>278.6</v>
      </c>
      <c r="K1452" s="2" t="n">
        <v>42.4947</v>
      </c>
      <c r="L1452" s="2" t="n">
        <v>166.493</v>
      </c>
      <c r="N1452" s="2" t="n">
        <v>174.63</v>
      </c>
      <c r="O1452" s="2" t="n">
        <v>18.5732</v>
      </c>
      <c r="P1452" s="2" t="n">
        <v>-105.404</v>
      </c>
      <c r="R1452" s="2" t="n">
        <v>393.12</v>
      </c>
      <c r="S1452" s="2" t="n">
        <v>22.4031</v>
      </c>
      <c r="T1452" s="2" t="n">
        <v>-110.453</v>
      </c>
      <c r="U1452" s="2"/>
    </row>
    <row r="1453" customFormat="false" ht="15" hidden="false" customHeight="false" outlineLevel="0" collapsed="false">
      <c r="A1453" s="2" t="n">
        <v>22.4123</v>
      </c>
      <c r="B1453" s="2" t="n">
        <v>-110.466</v>
      </c>
      <c r="C1453" s="2"/>
      <c r="F1453" s="2" t="n">
        <v>56.57</v>
      </c>
      <c r="G1453" s="2" t="n">
        <v>41.378</v>
      </c>
      <c r="H1453" s="2" t="n">
        <v>160.134</v>
      </c>
      <c r="J1453" s="2" t="n">
        <v>278.61</v>
      </c>
      <c r="K1453" s="2" t="n">
        <v>42.498</v>
      </c>
      <c r="L1453" s="2" t="n">
        <v>166.513</v>
      </c>
      <c r="N1453" s="2" t="n">
        <v>174.64</v>
      </c>
      <c r="O1453" s="2" t="n">
        <v>18.5794</v>
      </c>
      <c r="P1453" s="2" t="n">
        <v>-105.415</v>
      </c>
      <c r="R1453" s="2" t="n">
        <v>393.13</v>
      </c>
      <c r="S1453" s="2" t="n">
        <v>22.4123</v>
      </c>
      <c r="T1453" s="2" t="n">
        <v>-110.466</v>
      </c>
      <c r="U1453" s="2"/>
    </row>
    <row r="1454" customFormat="false" ht="15" hidden="false" customHeight="false" outlineLevel="0" collapsed="false">
      <c r="A1454" s="2" t="n">
        <v>22.4213</v>
      </c>
      <c r="B1454" s="2" t="n">
        <v>-110.48</v>
      </c>
      <c r="C1454" s="2"/>
      <c r="F1454" s="2" t="n">
        <v>56.58</v>
      </c>
      <c r="G1454" s="2" t="n">
        <v>41.3774</v>
      </c>
      <c r="H1454" s="2" t="n">
        <v>160.157</v>
      </c>
      <c r="J1454" s="2" t="n">
        <v>278.62</v>
      </c>
      <c r="K1454" s="2" t="n">
        <v>42.5013</v>
      </c>
      <c r="L1454" s="2" t="n">
        <v>166.534</v>
      </c>
      <c r="N1454" s="2" t="n">
        <v>174.65</v>
      </c>
      <c r="O1454" s="2" t="n">
        <v>18.5854</v>
      </c>
      <c r="P1454" s="2" t="n">
        <v>-105.426</v>
      </c>
      <c r="R1454" s="2" t="n">
        <v>393.14</v>
      </c>
      <c r="S1454" s="2" t="n">
        <v>22.4213</v>
      </c>
      <c r="T1454" s="2" t="n">
        <v>-110.48</v>
      </c>
      <c r="U1454" s="2"/>
    </row>
    <row r="1455" customFormat="false" ht="15" hidden="false" customHeight="false" outlineLevel="0" collapsed="false">
      <c r="A1455" s="2" t="n">
        <v>22.4302</v>
      </c>
      <c r="B1455" s="2" t="n">
        <v>-110.493</v>
      </c>
      <c r="C1455" s="2"/>
      <c r="F1455" s="2" t="n">
        <v>56.59</v>
      </c>
      <c r="G1455" s="2" t="n">
        <v>41.3773</v>
      </c>
      <c r="H1455" s="2" t="n">
        <v>160.181</v>
      </c>
      <c r="J1455" s="2" t="n">
        <v>278.63</v>
      </c>
      <c r="K1455" s="2" t="n">
        <v>42.5045</v>
      </c>
      <c r="L1455" s="2" t="n">
        <v>166.554</v>
      </c>
      <c r="N1455" s="2" t="n">
        <v>174.66</v>
      </c>
      <c r="O1455" s="2" t="n">
        <v>18.5913</v>
      </c>
      <c r="P1455" s="2" t="n">
        <v>-105.437</v>
      </c>
      <c r="R1455" s="2" t="n">
        <v>393.15</v>
      </c>
      <c r="S1455" s="2" t="n">
        <v>22.4302</v>
      </c>
      <c r="T1455" s="2" t="n">
        <v>-110.493</v>
      </c>
      <c r="U1455" s="2"/>
    </row>
    <row r="1456" customFormat="false" ht="15" hidden="false" customHeight="false" outlineLevel="0" collapsed="false">
      <c r="A1456" s="2" t="n">
        <v>22.4391</v>
      </c>
      <c r="B1456" s="2" t="n">
        <v>-110.506</v>
      </c>
      <c r="C1456" s="2"/>
      <c r="F1456" s="2" t="n">
        <v>56.6</v>
      </c>
      <c r="G1456" s="2" t="n">
        <v>41.3773</v>
      </c>
      <c r="H1456" s="2" t="n">
        <v>160.204</v>
      </c>
      <c r="J1456" s="2" t="n">
        <v>278.64</v>
      </c>
      <c r="K1456" s="2" t="n">
        <v>42.5078</v>
      </c>
      <c r="L1456" s="2" t="n">
        <v>166.575</v>
      </c>
      <c r="N1456" s="2" t="n">
        <v>174.67</v>
      </c>
      <c r="O1456" s="2" t="n">
        <v>18.5975</v>
      </c>
      <c r="P1456" s="2" t="n">
        <v>-105.448</v>
      </c>
      <c r="R1456" s="2" t="n">
        <v>393.16</v>
      </c>
      <c r="S1456" s="2" t="n">
        <v>22.4391</v>
      </c>
      <c r="T1456" s="2" t="n">
        <v>-110.506</v>
      </c>
      <c r="U1456" s="2"/>
    </row>
    <row r="1457" customFormat="false" ht="15" hidden="false" customHeight="false" outlineLevel="0" collapsed="false">
      <c r="A1457" s="2" t="n">
        <v>22.4483</v>
      </c>
      <c r="B1457" s="2" t="n">
        <v>-110.519</v>
      </c>
      <c r="C1457" s="2"/>
      <c r="F1457" s="2" t="n">
        <v>56.61</v>
      </c>
      <c r="G1457" s="2" t="n">
        <v>41.3775</v>
      </c>
      <c r="H1457" s="2" t="n">
        <v>160.228</v>
      </c>
      <c r="J1457" s="2" t="n">
        <v>278.65</v>
      </c>
      <c r="K1457" s="2" t="n">
        <v>42.5113</v>
      </c>
      <c r="L1457" s="2" t="n">
        <v>166.595</v>
      </c>
      <c r="N1457" s="2" t="n">
        <v>174.68</v>
      </c>
      <c r="O1457" s="2" t="n">
        <v>19.0036</v>
      </c>
      <c r="P1457" s="2" t="n">
        <v>-105.459</v>
      </c>
      <c r="R1457" s="2" t="n">
        <v>393.17</v>
      </c>
      <c r="S1457" s="2" t="n">
        <v>22.4483</v>
      </c>
      <c r="T1457" s="2" t="n">
        <v>-110.519</v>
      </c>
      <c r="U1457" s="2"/>
    </row>
    <row r="1458" customFormat="false" ht="15" hidden="false" customHeight="false" outlineLevel="0" collapsed="false">
      <c r="A1458" s="2" t="n">
        <v>22.4576</v>
      </c>
      <c r="B1458" s="2" t="n">
        <v>-110.533</v>
      </c>
      <c r="C1458" s="2"/>
      <c r="F1458" s="2" t="n">
        <v>56.62</v>
      </c>
      <c r="G1458" s="2" t="n">
        <v>41.3775</v>
      </c>
      <c r="H1458" s="2" t="n">
        <v>160.251</v>
      </c>
      <c r="J1458" s="2" t="n">
        <v>278.66</v>
      </c>
      <c r="K1458" s="2" t="n">
        <v>42.5148</v>
      </c>
      <c r="L1458" s="2" t="n">
        <v>167.016</v>
      </c>
      <c r="N1458" s="2" t="n">
        <v>174.69</v>
      </c>
      <c r="O1458" s="2" t="n">
        <v>19.0098</v>
      </c>
      <c r="P1458" s="2" t="n">
        <v>-105.47</v>
      </c>
      <c r="R1458" s="2" t="n">
        <v>393.18</v>
      </c>
      <c r="S1458" s="2" t="n">
        <v>22.4576</v>
      </c>
      <c r="T1458" s="2" t="n">
        <v>-110.533</v>
      </c>
      <c r="U1458" s="2"/>
    </row>
    <row r="1459" customFormat="false" ht="15" hidden="false" customHeight="false" outlineLevel="0" collapsed="false">
      <c r="A1459" s="2" t="e">
        <f aca="false">#VALUE!</f>
        <v>#VALUE!</v>
      </c>
      <c r="B1459" s="2" t="e">
        <f aca="false"/>
        <v>#VALUE!</v>
      </c>
      <c r="C1459" s="2"/>
      <c r="F1459" s="2" t="n">
        <v>56.63</v>
      </c>
      <c r="G1459" s="2" t="n">
        <v>41.3778</v>
      </c>
      <c r="H1459" s="2" t="n">
        <v>160.274</v>
      </c>
      <c r="J1459" s="2" t="n">
        <v>278.67</v>
      </c>
      <c r="K1459" s="2" t="n">
        <v>42.5183</v>
      </c>
      <c r="L1459" s="2" t="n">
        <v>167.037</v>
      </c>
      <c r="N1459" s="2" t="n">
        <v>174.7</v>
      </c>
      <c r="O1459" s="2" t="n">
        <v>19.016</v>
      </c>
      <c r="P1459" s="2" t="n">
        <v>-105.481</v>
      </c>
      <c r="R1459" s="2" t="n">
        <v>393.19</v>
      </c>
      <c r="S1459" s="2" t="e">
        <f aca="false">#VALUE!</f>
        <v>#VALUE!</v>
      </c>
      <c r="T1459" s="2" t="e">
        <f aca="false"/>
        <v>#VALUE!</v>
      </c>
      <c r="U1459" s="2"/>
    </row>
    <row r="1460" customFormat="false" ht="15" hidden="false" customHeight="false" outlineLevel="0" collapsed="false">
      <c r="A1460" s="2" t="n">
        <v>22.476</v>
      </c>
      <c r="B1460" s="2" t="n">
        <v>-110.559</v>
      </c>
      <c r="C1460" s="2"/>
      <c r="F1460" s="2" t="n">
        <v>56.64</v>
      </c>
      <c r="G1460" s="2" t="n">
        <v>41.3784</v>
      </c>
      <c r="H1460" s="2" t="n">
        <v>160.297</v>
      </c>
      <c r="J1460" s="2" t="n">
        <v>278.68</v>
      </c>
      <c r="K1460" s="2" t="n">
        <v>42.5214</v>
      </c>
      <c r="L1460" s="2" t="n">
        <v>167.057</v>
      </c>
      <c r="N1460" s="2" t="n">
        <v>174.71</v>
      </c>
      <c r="O1460" s="2" t="n">
        <v>19.0222</v>
      </c>
      <c r="P1460" s="2" t="n">
        <v>-105.492</v>
      </c>
      <c r="R1460" s="2" t="n">
        <v>393.2</v>
      </c>
      <c r="S1460" s="2" t="n">
        <v>22.476</v>
      </c>
      <c r="T1460" s="2" t="n">
        <v>-110.559</v>
      </c>
      <c r="U1460" s="2"/>
    </row>
    <row r="1461" customFormat="false" ht="15" hidden="false" customHeight="false" outlineLevel="0" collapsed="false">
      <c r="A1461" s="2" t="n">
        <v>22.4848</v>
      </c>
      <c r="B1461" s="2" t="n">
        <v>-110.572</v>
      </c>
      <c r="C1461" s="2"/>
      <c r="F1461" s="2" t="n">
        <v>56.65</v>
      </c>
      <c r="G1461" s="2" t="n">
        <v>41.3785</v>
      </c>
      <c r="H1461" s="2" t="n">
        <v>160.32</v>
      </c>
      <c r="J1461" s="2" t="n">
        <v>278.69</v>
      </c>
      <c r="K1461" s="2" t="n">
        <v>42.5246</v>
      </c>
      <c r="L1461" s="2" t="n">
        <v>167.078</v>
      </c>
      <c r="N1461" s="2" t="n">
        <v>174.72</v>
      </c>
      <c r="O1461" s="2" t="n">
        <v>19.0286</v>
      </c>
      <c r="P1461" s="2" t="n">
        <v>-105.503</v>
      </c>
      <c r="R1461" s="2" t="n">
        <v>393.21</v>
      </c>
      <c r="S1461" s="2" t="n">
        <v>22.4848</v>
      </c>
      <c r="T1461" s="2" t="n">
        <v>-110.572</v>
      </c>
      <c r="U1461" s="2"/>
    </row>
    <row r="1462" customFormat="false" ht="15" hidden="false" customHeight="false" outlineLevel="0" collapsed="false">
      <c r="A1462" s="2" t="n">
        <v>22.4935</v>
      </c>
      <c r="B1462" s="2" t="n">
        <v>-110.586</v>
      </c>
      <c r="C1462" s="2"/>
      <c r="F1462" s="2" t="n">
        <v>56.66</v>
      </c>
      <c r="G1462" s="2" t="n">
        <v>41.3786</v>
      </c>
      <c r="H1462" s="2" t="n">
        <v>160.343</v>
      </c>
      <c r="J1462" s="2" t="n">
        <v>278.7</v>
      </c>
      <c r="K1462" s="2" t="n">
        <v>42.5282</v>
      </c>
      <c r="L1462" s="2" t="n">
        <v>167.098</v>
      </c>
      <c r="N1462" s="2" t="n">
        <v>174.73</v>
      </c>
      <c r="O1462" s="2" t="n">
        <v>19.035</v>
      </c>
      <c r="P1462" s="2" t="n">
        <v>-105.513</v>
      </c>
      <c r="R1462" s="2" t="n">
        <v>393.22</v>
      </c>
      <c r="S1462" s="2" t="n">
        <v>22.4935</v>
      </c>
      <c r="T1462" s="2" t="n">
        <v>-110.586</v>
      </c>
      <c r="U1462" s="2"/>
    </row>
    <row r="1463" customFormat="false" ht="15" hidden="false" customHeight="false" outlineLevel="0" collapsed="false">
      <c r="A1463" s="2" t="n">
        <v>22.5021</v>
      </c>
      <c r="B1463" s="2" t="n">
        <v>-110.599</v>
      </c>
      <c r="C1463" s="2"/>
      <c r="F1463" s="2" t="n">
        <v>56.67</v>
      </c>
      <c r="G1463" s="2" t="n">
        <v>41.379</v>
      </c>
      <c r="H1463" s="2" t="n">
        <v>160.366</v>
      </c>
      <c r="J1463" s="2" t="n">
        <v>278.71</v>
      </c>
      <c r="K1463" s="2" t="n">
        <v>42.5318</v>
      </c>
      <c r="L1463" s="2" t="n">
        <v>167.119</v>
      </c>
      <c r="N1463" s="2" t="n">
        <v>174.74</v>
      </c>
      <c r="O1463" s="2" t="n">
        <v>19.0413</v>
      </c>
      <c r="P1463" s="2" t="n">
        <v>-105.524</v>
      </c>
      <c r="R1463" s="2" t="n">
        <v>393.23</v>
      </c>
      <c r="S1463" s="2" t="n">
        <v>22.5021</v>
      </c>
      <c r="T1463" s="2" t="n">
        <v>-110.599</v>
      </c>
      <c r="U1463" s="2"/>
    </row>
    <row r="1464" customFormat="false" ht="15" hidden="false" customHeight="false" outlineLevel="0" collapsed="false">
      <c r="A1464" s="2" t="n">
        <v>22.511</v>
      </c>
      <c r="B1464" s="2" t="n">
        <v>-111.012</v>
      </c>
      <c r="C1464" s="2"/>
      <c r="F1464" s="2" t="n">
        <v>56.68</v>
      </c>
      <c r="G1464" s="2" t="n">
        <v>41.3796</v>
      </c>
      <c r="H1464" s="2" t="n">
        <v>160.389</v>
      </c>
      <c r="J1464" s="2" t="n">
        <v>278.72</v>
      </c>
      <c r="K1464" s="2" t="n">
        <v>42.5353</v>
      </c>
      <c r="L1464" s="2" t="n">
        <v>167.14</v>
      </c>
      <c r="N1464" s="2" t="n">
        <v>174.75</v>
      </c>
      <c r="O1464" s="2" t="n">
        <v>19.0477</v>
      </c>
      <c r="P1464" s="2" t="n">
        <v>-105.535</v>
      </c>
      <c r="R1464" s="2" t="n">
        <v>393.24</v>
      </c>
      <c r="S1464" s="2" t="n">
        <v>22.511</v>
      </c>
      <c r="T1464" s="2" t="n">
        <v>-111.012</v>
      </c>
      <c r="U1464" s="2"/>
    </row>
    <row r="1465" customFormat="false" ht="15" hidden="false" customHeight="false" outlineLevel="0" collapsed="false">
      <c r="A1465" s="2" t="n">
        <v>22.5198</v>
      </c>
      <c r="B1465" s="2" t="n">
        <v>-111.025</v>
      </c>
      <c r="C1465" s="2"/>
      <c r="F1465" s="2" t="n">
        <v>56.69</v>
      </c>
      <c r="G1465" s="2" t="n">
        <v>41.3802</v>
      </c>
      <c r="H1465" s="2" t="n">
        <v>160.412</v>
      </c>
      <c r="J1465" s="2" t="n">
        <v>278.73</v>
      </c>
      <c r="K1465" s="2" t="n">
        <v>42.5384</v>
      </c>
      <c r="L1465" s="2" t="n">
        <v>167.161</v>
      </c>
      <c r="N1465" s="2" t="n">
        <v>174.76</v>
      </c>
      <c r="O1465" s="2" t="n">
        <v>19.0539</v>
      </c>
      <c r="P1465" s="2" t="n">
        <v>-105.546</v>
      </c>
      <c r="R1465" s="2" t="n">
        <v>393.25</v>
      </c>
      <c r="S1465" s="2" t="n">
        <v>22.5198</v>
      </c>
      <c r="T1465" s="2" t="n">
        <v>-111.025</v>
      </c>
      <c r="U1465" s="2"/>
    </row>
    <row r="1466" customFormat="false" ht="15" hidden="false" customHeight="false" outlineLevel="0" collapsed="false">
      <c r="A1466" s="2" t="n">
        <v>22.5284</v>
      </c>
      <c r="B1466" s="2" t="n">
        <v>-111.038</v>
      </c>
      <c r="C1466" s="2"/>
      <c r="F1466" s="2" t="n">
        <v>56.7</v>
      </c>
      <c r="G1466" s="2" t="n">
        <v>41.3807</v>
      </c>
      <c r="H1466" s="2" t="n">
        <v>160.435</v>
      </c>
      <c r="J1466" s="2" t="n">
        <v>278.74</v>
      </c>
      <c r="K1466" s="2" t="n">
        <v>42.5417</v>
      </c>
      <c r="L1466" s="2" t="n">
        <v>167.182</v>
      </c>
      <c r="N1466" s="2" t="n">
        <v>174.77</v>
      </c>
      <c r="O1466" s="2" t="n">
        <v>19.0599</v>
      </c>
      <c r="P1466" s="2" t="n">
        <v>-105.557</v>
      </c>
      <c r="R1466" s="2" t="n">
        <v>393.26</v>
      </c>
      <c r="S1466" s="2" t="n">
        <v>22.5284</v>
      </c>
      <c r="T1466" s="2" t="n">
        <v>-111.038</v>
      </c>
      <c r="U1466" s="2"/>
    </row>
    <row r="1467" customFormat="false" ht="15" hidden="false" customHeight="false" outlineLevel="0" collapsed="false">
      <c r="A1467" s="2" t="n">
        <v>22.5373</v>
      </c>
      <c r="B1467" s="2" t="n">
        <v>-111.051</v>
      </c>
      <c r="C1467" s="2"/>
      <c r="F1467" s="2" t="n">
        <v>56.71</v>
      </c>
      <c r="G1467" s="2" t="n">
        <v>41.3813</v>
      </c>
      <c r="H1467" s="2" t="n">
        <v>160.458</v>
      </c>
      <c r="J1467" s="2" t="n">
        <v>278.75</v>
      </c>
      <c r="K1467" s="2" t="e">
        <f aca="false">#VALUE!</f>
        <v>#VALUE!</v>
      </c>
      <c r="L1467" s="2" t="e">
        <f aca="false">#VALUE!</f>
        <v>#VALUE!</v>
      </c>
      <c r="N1467" s="2" t="n">
        <v>174.78</v>
      </c>
      <c r="O1467" s="2" t="n">
        <v>19.0659</v>
      </c>
      <c r="P1467" s="2" t="n">
        <v>-105.569</v>
      </c>
      <c r="R1467" s="2" t="n">
        <v>393.27</v>
      </c>
      <c r="S1467" s="2" t="n">
        <v>22.5373</v>
      </c>
      <c r="T1467" s="2" t="n">
        <v>-111.051</v>
      </c>
      <c r="U1467" s="2"/>
    </row>
    <row r="1468" customFormat="false" ht="15" hidden="false" customHeight="false" outlineLevel="0" collapsed="false">
      <c r="A1468" s="2" t="n">
        <v>22.5462</v>
      </c>
      <c r="B1468" s="2" t="n">
        <v>-111.063</v>
      </c>
      <c r="C1468" s="2"/>
      <c r="F1468" s="2" t="n">
        <v>56.72</v>
      </c>
      <c r="G1468" s="2" t="n">
        <v>41.3811</v>
      </c>
      <c r="H1468" s="2" t="n">
        <v>160.481</v>
      </c>
      <c r="J1468" s="2" t="n">
        <v>278.76</v>
      </c>
      <c r="K1468" s="2" t="n">
        <v>42.5483</v>
      </c>
      <c r="L1468" s="2" t="n">
        <v>167.223</v>
      </c>
      <c r="N1468" s="2" t="n">
        <v>174.79</v>
      </c>
      <c r="O1468" s="2" t="n">
        <v>19.0719</v>
      </c>
      <c r="P1468" s="2" t="n">
        <v>-105.58</v>
      </c>
      <c r="R1468" s="2" t="n">
        <v>393.28</v>
      </c>
      <c r="S1468" s="2" t="n">
        <v>22.5462</v>
      </c>
      <c r="T1468" s="2" t="n">
        <v>-111.063</v>
      </c>
      <c r="U1468" s="2"/>
    </row>
    <row r="1469" customFormat="false" ht="15" hidden="false" customHeight="false" outlineLevel="0" collapsed="false">
      <c r="A1469" s="2" t="n">
        <v>22.555</v>
      </c>
      <c r="B1469" s="2" t="n">
        <v>-111.076</v>
      </c>
      <c r="C1469" s="2"/>
      <c r="F1469" s="2" t="n">
        <v>56.73</v>
      </c>
      <c r="G1469" s="2" t="n">
        <v>41.3811</v>
      </c>
      <c r="H1469" s="2" t="n">
        <v>160.503</v>
      </c>
      <c r="J1469" s="2" t="n">
        <v>278.77</v>
      </c>
      <c r="K1469" s="2" t="n">
        <v>42.5516</v>
      </c>
      <c r="L1469" s="2" t="n">
        <v>167.244</v>
      </c>
      <c r="N1469" s="2" t="n">
        <v>174.8</v>
      </c>
      <c r="O1469" s="2" t="n">
        <v>19.0779</v>
      </c>
      <c r="P1469" s="2" t="n">
        <v>-105.591</v>
      </c>
      <c r="R1469" s="2" t="n">
        <v>393.29</v>
      </c>
      <c r="S1469" s="2" t="n">
        <v>22.555</v>
      </c>
      <c r="T1469" s="2" t="n">
        <v>-111.076</v>
      </c>
      <c r="U1469" s="2"/>
    </row>
    <row r="1470" customFormat="false" ht="15" hidden="false" customHeight="false" outlineLevel="0" collapsed="false">
      <c r="A1470" s="2" t="n">
        <v>22.5638</v>
      </c>
      <c r="B1470" s="2" t="n">
        <v>-111.089</v>
      </c>
      <c r="C1470" s="2"/>
      <c r="F1470" s="2" t="n">
        <v>56.74</v>
      </c>
      <c r="G1470" s="2" t="n">
        <v>41.381</v>
      </c>
      <c r="H1470" s="2" t="n">
        <v>160.525</v>
      </c>
      <c r="J1470" s="2" t="n">
        <v>278.78</v>
      </c>
      <c r="K1470" s="2" t="n">
        <v>42.5552</v>
      </c>
      <c r="L1470" s="2" t="n">
        <v>167.265</v>
      </c>
      <c r="N1470" s="2" t="n">
        <v>174.81</v>
      </c>
      <c r="O1470" s="2" t="n">
        <v>19.0839</v>
      </c>
      <c r="P1470" s="2" t="n">
        <v>-106.003</v>
      </c>
      <c r="R1470" s="2" t="n">
        <v>393.3</v>
      </c>
      <c r="S1470" s="2" t="n">
        <v>22.5638</v>
      </c>
      <c r="T1470" s="2" t="n">
        <v>-111.089</v>
      </c>
      <c r="U1470" s="2"/>
    </row>
    <row r="1471" customFormat="false" ht="15" hidden="false" customHeight="false" outlineLevel="0" collapsed="false">
      <c r="A1471" s="2" t="n">
        <v>22.5725</v>
      </c>
      <c r="B1471" s="2" t="n">
        <v>-111.102</v>
      </c>
      <c r="C1471" s="2"/>
      <c r="F1471" s="2" t="n">
        <v>56.75</v>
      </c>
      <c r="G1471" s="2" t="n">
        <v>41.3808</v>
      </c>
      <c r="H1471" s="2" t="n">
        <v>160.548</v>
      </c>
      <c r="J1471" s="2" t="n">
        <v>278.79</v>
      </c>
      <c r="K1471" s="2" t="n">
        <v>42.5586</v>
      </c>
      <c r="L1471" s="2" t="n">
        <v>167.286</v>
      </c>
      <c r="N1471" s="2" t="n">
        <v>174.82</v>
      </c>
      <c r="O1471" s="2" t="n">
        <v>19.0902</v>
      </c>
      <c r="P1471" s="2" t="n">
        <v>-106.014</v>
      </c>
      <c r="R1471" s="2" t="n">
        <v>393.31</v>
      </c>
      <c r="S1471" s="2" t="n">
        <v>22.5725</v>
      </c>
      <c r="T1471" s="2" t="n">
        <v>-111.102</v>
      </c>
      <c r="U1471" s="2"/>
    </row>
    <row r="1472" customFormat="false" ht="15" hidden="false" customHeight="false" outlineLevel="0" collapsed="false">
      <c r="A1472" s="2" t="n">
        <v>22.5809</v>
      </c>
      <c r="B1472" s="2" t="n">
        <v>-111.114</v>
      </c>
      <c r="C1472" s="2"/>
      <c r="F1472" s="2" t="n">
        <v>56.76</v>
      </c>
      <c r="G1472" s="2" t="n">
        <v>41.3806</v>
      </c>
      <c r="H1472" s="2" t="n">
        <v>160.571</v>
      </c>
      <c r="J1472" s="2" t="n">
        <v>278.8</v>
      </c>
      <c r="K1472" s="2" t="n">
        <v>42.5622</v>
      </c>
      <c r="L1472" s="2" t="n">
        <v>167.307</v>
      </c>
      <c r="N1472" s="2" t="n">
        <v>174.83</v>
      </c>
      <c r="O1472" s="2" t="n">
        <v>19.0965</v>
      </c>
      <c r="P1472" s="2" t="n">
        <v>-106.026</v>
      </c>
      <c r="R1472" s="2" t="n">
        <v>393.32</v>
      </c>
      <c r="S1472" s="2" t="n">
        <v>22.5809</v>
      </c>
      <c r="T1472" s="2" t="n">
        <v>-111.114</v>
      </c>
      <c r="U1472" s="2"/>
    </row>
    <row r="1473" customFormat="false" ht="15" hidden="false" customHeight="false" outlineLevel="0" collapsed="false">
      <c r="A1473" s="2" t="n">
        <v>22.5892</v>
      </c>
      <c r="B1473" s="2" t="n">
        <v>-111.127</v>
      </c>
      <c r="C1473" s="2"/>
      <c r="F1473" s="2" t="n">
        <v>56.77</v>
      </c>
      <c r="G1473" s="2" t="n">
        <v>41.3804</v>
      </c>
      <c r="H1473" s="2" t="n">
        <v>160.595</v>
      </c>
      <c r="J1473" s="2" t="n">
        <v>278.81</v>
      </c>
      <c r="K1473" s="2" t="n">
        <v>42.5653</v>
      </c>
      <c r="L1473" s="2" t="n">
        <v>167.328</v>
      </c>
      <c r="N1473" s="2" t="n">
        <v>174.84</v>
      </c>
      <c r="O1473" s="2" t="n">
        <v>19.1029</v>
      </c>
      <c r="P1473" s="2" t="n">
        <v>-106.037</v>
      </c>
      <c r="R1473" s="2" t="n">
        <v>393.33</v>
      </c>
      <c r="S1473" s="2" t="n">
        <v>22.5892</v>
      </c>
      <c r="T1473" s="2" t="n">
        <v>-111.127</v>
      </c>
      <c r="U1473" s="2"/>
    </row>
    <row r="1474" customFormat="false" ht="15" hidden="false" customHeight="false" outlineLevel="0" collapsed="false">
      <c r="A1474" s="2" t="n">
        <v>22.5972</v>
      </c>
      <c r="B1474" s="2" t="n">
        <v>-111.139</v>
      </c>
      <c r="C1474" s="2"/>
      <c r="F1474" s="2" t="n">
        <v>56.78</v>
      </c>
      <c r="G1474" s="2" t="n">
        <v>41.3802</v>
      </c>
      <c r="H1474" s="2" t="n">
        <v>161.018</v>
      </c>
      <c r="J1474" s="2" t="n">
        <v>278.82</v>
      </c>
      <c r="K1474" s="2" t="n">
        <v>42.5682</v>
      </c>
      <c r="L1474" s="2" t="n">
        <v>167.349</v>
      </c>
      <c r="N1474" s="2" t="n">
        <v>174.85</v>
      </c>
      <c r="O1474" s="2" t="n">
        <v>19.1093</v>
      </c>
      <c r="P1474" s="2" t="n">
        <v>-106.048</v>
      </c>
      <c r="R1474" s="2" t="n">
        <v>393.34</v>
      </c>
      <c r="S1474" s="2" t="n">
        <v>22.5972</v>
      </c>
      <c r="T1474" s="2" t="n">
        <v>-111.139</v>
      </c>
      <c r="U1474" s="2"/>
    </row>
    <row r="1475" customFormat="false" ht="15" hidden="false" customHeight="false" outlineLevel="0" collapsed="false">
      <c r="A1475" s="2" t="n">
        <v>23.0056</v>
      </c>
      <c r="B1475" s="2" t="n">
        <v>-111.151</v>
      </c>
      <c r="C1475" s="2"/>
      <c r="F1475" s="2" t="n">
        <v>56.79</v>
      </c>
      <c r="G1475" s="2" t="n">
        <v>41.3799</v>
      </c>
      <c r="H1475" s="2" t="n">
        <v>161.041</v>
      </c>
      <c r="J1475" s="2" t="n">
        <v>278.83</v>
      </c>
      <c r="K1475" s="2" t="n">
        <v>42.571</v>
      </c>
      <c r="L1475" s="2" t="n">
        <v>167.37</v>
      </c>
      <c r="N1475" s="2" t="n">
        <v>174.86</v>
      </c>
      <c r="O1475" s="2" t="n">
        <v>19.1156</v>
      </c>
      <c r="P1475" s="2" t="n">
        <v>-106.059</v>
      </c>
      <c r="R1475" s="2" t="n">
        <v>393.35</v>
      </c>
      <c r="S1475" s="2" t="n">
        <v>23.0056</v>
      </c>
      <c r="T1475" s="2" t="n">
        <v>-111.151</v>
      </c>
      <c r="U1475" s="2"/>
    </row>
    <row r="1476" customFormat="false" ht="15" hidden="false" customHeight="false" outlineLevel="0" collapsed="false">
      <c r="A1476" s="2" t="n">
        <v>23.0141</v>
      </c>
      <c r="B1476" s="2" t="n">
        <v>-111.164</v>
      </c>
      <c r="C1476" s="2"/>
      <c r="F1476" s="2" t="n">
        <v>56.8</v>
      </c>
      <c r="G1476" s="2" t="n">
        <v>41.3798</v>
      </c>
      <c r="H1476" s="2" t="n">
        <v>161.063</v>
      </c>
      <c r="J1476" s="2" t="n">
        <v>278.84</v>
      </c>
      <c r="K1476" s="2" t="n">
        <v>42.5743</v>
      </c>
      <c r="L1476" s="2" t="n">
        <v>167.39</v>
      </c>
      <c r="N1476" s="2" t="n">
        <v>174.87</v>
      </c>
      <c r="O1476" s="2" t="n">
        <v>19.122</v>
      </c>
      <c r="P1476" s="2" t="n">
        <v>-106.07</v>
      </c>
      <c r="R1476" s="2" t="n">
        <v>393.36</v>
      </c>
      <c r="S1476" s="2" t="n">
        <v>23.0141</v>
      </c>
      <c r="T1476" s="2" t="n">
        <v>-111.164</v>
      </c>
      <c r="U1476" s="2"/>
    </row>
    <row r="1477" customFormat="false" ht="15" hidden="false" customHeight="false" outlineLevel="0" collapsed="false">
      <c r="A1477" s="2" t="n">
        <v>23.0226</v>
      </c>
      <c r="B1477" s="2" t="n">
        <v>-111.176</v>
      </c>
      <c r="C1477" s="2"/>
      <c r="F1477" s="2" t="n">
        <v>56.81</v>
      </c>
      <c r="G1477" s="2" t="n">
        <v>41.38</v>
      </c>
      <c r="H1477" s="2" t="n">
        <v>161.086</v>
      </c>
      <c r="J1477" s="2" t="n">
        <v>278.85</v>
      </c>
      <c r="K1477" s="2" t="n">
        <v>42.5784</v>
      </c>
      <c r="L1477" s="2" t="n">
        <v>167.411</v>
      </c>
      <c r="N1477" s="2" t="n">
        <v>174.88</v>
      </c>
      <c r="O1477" s="2" t="n">
        <v>19.1281</v>
      </c>
      <c r="P1477" s="2" t="n">
        <v>-106.081</v>
      </c>
      <c r="R1477" s="2" t="n">
        <v>393.37</v>
      </c>
      <c r="S1477" s="2" t="n">
        <v>23.0226</v>
      </c>
      <c r="T1477" s="2" t="n">
        <v>-111.176</v>
      </c>
      <c r="U1477" s="2"/>
    </row>
    <row r="1478" customFormat="false" ht="15" hidden="false" customHeight="false" outlineLevel="0" collapsed="false">
      <c r="A1478" s="2" t="n">
        <v>23.0311</v>
      </c>
      <c r="B1478" s="2" t="n">
        <v>-111.188</v>
      </c>
      <c r="C1478" s="2"/>
      <c r="F1478" s="2" t="n">
        <v>56.82</v>
      </c>
      <c r="G1478" s="2" t="n">
        <v>41.3801</v>
      </c>
      <c r="H1478" s="2" t="n">
        <v>161.109</v>
      </c>
      <c r="J1478" s="2" t="n">
        <v>278.86</v>
      </c>
      <c r="K1478" s="2" t="n">
        <v>42.582</v>
      </c>
      <c r="L1478" s="2" t="n">
        <v>167.431</v>
      </c>
      <c r="N1478" s="2" t="n">
        <v>174.89</v>
      </c>
      <c r="O1478" s="2" t="n">
        <v>19.1343</v>
      </c>
      <c r="P1478" s="2" t="n">
        <v>-106.093</v>
      </c>
      <c r="R1478" s="2" t="n">
        <v>393.38</v>
      </c>
      <c r="S1478" s="2" t="n">
        <v>23.0311</v>
      </c>
      <c r="T1478" s="2" t="n">
        <v>-111.188</v>
      </c>
      <c r="U1478" s="2"/>
    </row>
    <row r="1479" customFormat="false" ht="15" hidden="false" customHeight="false" outlineLevel="0" collapsed="false">
      <c r="A1479" s="2" t="n">
        <v>23.0395</v>
      </c>
      <c r="B1479" s="2" t="n">
        <v>-111.2</v>
      </c>
      <c r="C1479" s="2"/>
      <c r="F1479" s="2" t="n">
        <v>56.83</v>
      </c>
      <c r="G1479" s="2" t="n">
        <v>41.3804</v>
      </c>
      <c r="H1479" s="2" t="n">
        <v>161.132</v>
      </c>
      <c r="J1479" s="2" t="n">
        <v>278.87</v>
      </c>
      <c r="K1479" s="2" t="n">
        <v>42.5856</v>
      </c>
      <c r="L1479" s="2" t="n">
        <v>167.452</v>
      </c>
      <c r="N1479" s="2" t="n">
        <v>174.9</v>
      </c>
      <c r="O1479" s="2" t="n">
        <v>19.1407</v>
      </c>
      <c r="P1479" s="2" t="n">
        <v>-106.104</v>
      </c>
      <c r="R1479" s="2" t="n">
        <v>393.39</v>
      </c>
      <c r="S1479" s="2" t="n">
        <v>23.0395</v>
      </c>
      <c r="T1479" s="2" t="n">
        <v>-111.2</v>
      </c>
      <c r="U1479" s="2"/>
    </row>
    <row r="1480" customFormat="false" ht="15" hidden="false" customHeight="false" outlineLevel="0" collapsed="false">
      <c r="A1480" s="2" t="n">
        <v>23.0478</v>
      </c>
      <c r="B1480" s="2" t="n">
        <v>-111.213</v>
      </c>
      <c r="C1480" s="2"/>
      <c r="F1480" s="2" t="n">
        <v>56.84</v>
      </c>
      <c r="G1480" s="2" t="n">
        <v>41.3804</v>
      </c>
      <c r="H1480" s="2" t="n">
        <v>161.155</v>
      </c>
      <c r="J1480" s="2" t="n">
        <v>278.88</v>
      </c>
      <c r="K1480" s="2" t="n">
        <v>42.5891</v>
      </c>
      <c r="L1480" s="2" t="n">
        <v>167.473</v>
      </c>
      <c r="N1480" s="2" t="n">
        <v>174.91</v>
      </c>
      <c r="O1480" s="2" t="n">
        <v>19.1472</v>
      </c>
      <c r="P1480" s="2" t="n">
        <v>-106.115</v>
      </c>
      <c r="R1480" s="2" t="n">
        <v>393.4</v>
      </c>
      <c r="S1480" s="2" t="n">
        <v>23.0478</v>
      </c>
      <c r="T1480" s="2" t="n">
        <v>-111.213</v>
      </c>
      <c r="U1480" s="2"/>
    </row>
    <row r="1481" customFormat="false" ht="15" hidden="false" customHeight="false" outlineLevel="0" collapsed="false">
      <c r="A1481" s="2" t="n">
        <v>23.056</v>
      </c>
      <c r="B1481" s="2" t="n">
        <v>-111.225</v>
      </c>
      <c r="C1481" s="2"/>
      <c r="F1481" s="2" t="n">
        <v>56.85</v>
      </c>
      <c r="G1481" s="2" t="n">
        <v>41.3805</v>
      </c>
      <c r="H1481" s="2" t="n">
        <v>161.178</v>
      </c>
      <c r="J1481" s="2" t="n">
        <v>278.89</v>
      </c>
      <c r="K1481" s="2" t="n">
        <v>42.5922</v>
      </c>
      <c r="L1481" s="2" t="n">
        <v>167.494</v>
      </c>
      <c r="N1481" s="2" t="n">
        <v>174.92</v>
      </c>
      <c r="O1481" s="2" t="n">
        <v>19.1537</v>
      </c>
      <c r="P1481" s="2" t="n">
        <v>-106.126</v>
      </c>
      <c r="R1481" s="2" t="n">
        <v>393.41</v>
      </c>
      <c r="S1481" s="2" t="n">
        <v>23.056</v>
      </c>
      <c r="T1481" s="2" t="n">
        <v>-111.225</v>
      </c>
      <c r="U1481" s="2"/>
    </row>
    <row r="1482" customFormat="false" ht="15" hidden="false" customHeight="false" outlineLevel="0" collapsed="false">
      <c r="A1482" s="2" t="n">
        <v>23.0644</v>
      </c>
      <c r="B1482" s="2" t="n">
        <v>-111.238</v>
      </c>
      <c r="C1482" s="2"/>
      <c r="F1482" s="2" t="n">
        <v>56.86</v>
      </c>
      <c r="G1482" s="2" t="n">
        <v>41.3805</v>
      </c>
      <c r="H1482" s="2" t="n">
        <v>161.201</v>
      </c>
      <c r="J1482" s="2" t="n">
        <v>278.9</v>
      </c>
      <c r="K1482" s="2" t="n">
        <v>42.5952</v>
      </c>
      <c r="L1482" s="2" t="n">
        <v>167.515</v>
      </c>
      <c r="N1482" s="2" t="n">
        <v>174.93</v>
      </c>
      <c r="O1482" s="2" t="n">
        <v>19.1601</v>
      </c>
      <c r="P1482" s="2" t="n">
        <v>-106.137</v>
      </c>
      <c r="R1482" s="2" t="n">
        <v>393.42</v>
      </c>
      <c r="S1482" s="2" t="n">
        <v>23.0644</v>
      </c>
      <c r="T1482" s="2" t="n">
        <v>-111.238</v>
      </c>
      <c r="U1482" s="2"/>
    </row>
    <row r="1483" customFormat="false" ht="15" hidden="false" customHeight="false" outlineLevel="0" collapsed="false">
      <c r="A1483" s="2" t="n">
        <v>23.0728</v>
      </c>
      <c r="B1483" s="2" t="n">
        <v>-111.25</v>
      </c>
      <c r="C1483" s="2"/>
      <c r="F1483" s="2" t="n">
        <v>56.87</v>
      </c>
      <c r="G1483" s="2" t="n">
        <v>41.3797</v>
      </c>
      <c r="H1483" s="2" t="n">
        <v>161.224</v>
      </c>
      <c r="J1483" s="2" t="n">
        <v>278.91</v>
      </c>
      <c r="K1483" s="2" t="n">
        <v>42.598</v>
      </c>
      <c r="L1483" s="2" t="n">
        <v>167.536</v>
      </c>
      <c r="N1483" s="2" t="n">
        <v>174.94</v>
      </c>
      <c r="O1483" s="2" t="n">
        <v>19.1664</v>
      </c>
      <c r="P1483" s="2" t="n">
        <v>-106.148</v>
      </c>
      <c r="R1483" s="2" t="n">
        <v>393.43</v>
      </c>
      <c r="S1483" s="2" t="n">
        <v>23.0728</v>
      </c>
      <c r="T1483" s="2" t="n">
        <v>-111.25</v>
      </c>
      <c r="U1483" s="2"/>
    </row>
    <row r="1484" customFormat="false" ht="15" hidden="false" customHeight="false" outlineLevel="0" collapsed="false">
      <c r="A1484" s="2" t="n">
        <v>23.0812</v>
      </c>
      <c r="B1484" s="2" t="n">
        <v>-111.262</v>
      </c>
      <c r="C1484" s="2"/>
      <c r="F1484" s="2" t="n">
        <v>56.88</v>
      </c>
      <c r="G1484" s="2" t="n">
        <v>41.3795</v>
      </c>
      <c r="H1484" s="2" t="n">
        <v>161.247</v>
      </c>
      <c r="J1484" s="2" t="n">
        <v>278.92</v>
      </c>
      <c r="K1484" s="2" t="n">
        <v>43.0008</v>
      </c>
      <c r="L1484" s="2" t="n">
        <v>167.557</v>
      </c>
      <c r="N1484" s="2" t="n">
        <v>174.95</v>
      </c>
      <c r="O1484" s="2" t="n">
        <v>19.1728</v>
      </c>
      <c r="P1484" s="2" t="n">
        <v>-106.16</v>
      </c>
      <c r="R1484" s="2" t="n">
        <v>393.44</v>
      </c>
      <c r="S1484" s="2" t="n">
        <v>23.0812</v>
      </c>
      <c r="T1484" s="2" t="n">
        <v>-111.262</v>
      </c>
      <c r="U1484" s="2"/>
    </row>
    <row r="1485" customFormat="false" ht="15" hidden="false" customHeight="false" outlineLevel="0" collapsed="false">
      <c r="A1485" s="2" t="n">
        <v>23.0898</v>
      </c>
      <c r="B1485" s="2" t="n">
        <v>-111.275</v>
      </c>
      <c r="C1485" s="2"/>
      <c r="F1485" s="2" t="n">
        <v>56.89</v>
      </c>
      <c r="G1485" s="2" t="n">
        <v>41.3794</v>
      </c>
      <c r="H1485" s="2" t="n">
        <v>161.269</v>
      </c>
      <c r="J1485" s="2" t="n">
        <v>278.93</v>
      </c>
      <c r="K1485" s="2" t="n">
        <v>43.0043</v>
      </c>
      <c r="L1485" s="2" t="n">
        <v>167.578</v>
      </c>
      <c r="N1485" s="2" t="n">
        <v>174.96</v>
      </c>
      <c r="O1485" s="2" t="n">
        <v>19.1791</v>
      </c>
      <c r="P1485" s="2" t="n">
        <v>-106.171</v>
      </c>
      <c r="R1485" s="2" t="n">
        <v>393.45</v>
      </c>
      <c r="S1485" s="2" t="n">
        <v>23.0898</v>
      </c>
      <c r="T1485" s="2" t="n">
        <v>-111.275</v>
      </c>
      <c r="U1485" s="2"/>
    </row>
    <row r="1486" customFormat="false" ht="15" hidden="false" customHeight="false" outlineLevel="0" collapsed="false">
      <c r="A1486" s="2" t="n">
        <v>23.0984</v>
      </c>
      <c r="B1486" s="2" t="n">
        <v>-111.287</v>
      </c>
      <c r="C1486" s="2"/>
      <c r="F1486" s="2" t="n">
        <v>56.9</v>
      </c>
      <c r="G1486" s="2" t="n">
        <v>41.3796</v>
      </c>
      <c r="H1486" s="2" t="n">
        <v>161.292</v>
      </c>
      <c r="J1486" s="2" t="n">
        <v>278.94</v>
      </c>
      <c r="K1486" s="2" t="n">
        <v>43.0079</v>
      </c>
      <c r="L1486" s="2" t="n">
        <v>167.599</v>
      </c>
      <c r="N1486" s="2" t="n">
        <v>174.97</v>
      </c>
      <c r="O1486" s="2" t="n">
        <v>19.1856</v>
      </c>
      <c r="P1486" s="2" t="n">
        <v>-106.182</v>
      </c>
      <c r="R1486" s="2" t="n">
        <v>393.46</v>
      </c>
      <c r="S1486" s="2" t="n">
        <v>23.0984</v>
      </c>
      <c r="T1486" s="2" t="n">
        <v>-111.287</v>
      </c>
      <c r="U1486" s="2"/>
    </row>
    <row r="1487" customFormat="false" ht="15" hidden="false" customHeight="false" outlineLevel="0" collapsed="false">
      <c r="A1487" s="2" t="n">
        <v>23.107</v>
      </c>
      <c r="B1487" s="2" t="n">
        <v>-111.3</v>
      </c>
      <c r="C1487" s="2"/>
      <c r="F1487" s="2" t="n">
        <v>56.91</v>
      </c>
      <c r="G1487" s="2" t="n">
        <v>41.3798</v>
      </c>
      <c r="H1487" s="2" t="n">
        <v>161.315</v>
      </c>
      <c r="J1487" s="2" t="n">
        <v>278.95</v>
      </c>
      <c r="K1487" s="2" t="n">
        <v>43.011</v>
      </c>
      <c r="L1487" s="2" t="n">
        <v>168.02</v>
      </c>
      <c r="N1487" s="2" t="n">
        <v>174.98</v>
      </c>
      <c r="O1487" s="2" t="n">
        <v>19.192</v>
      </c>
      <c r="P1487" s="2" t="n">
        <v>-106.194</v>
      </c>
      <c r="R1487" s="2" t="n">
        <v>393.47</v>
      </c>
      <c r="S1487" s="2" t="n">
        <v>23.107</v>
      </c>
      <c r="T1487" s="2" t="n">
        <v>-111.3</v>
      </c>
      <c r="U1487" s="2"/>
    </row>
    <row r="1488" customFormat="false" ht="15" hidden="false" customHeight="false" outlineLevel="0" collapsed="false">
      <c r="A1488" s="2" t="n">
        <v>23.1155</v>
      </c>
      <c r="B1488" s="2" t="n">
        <v>-111.312</v>
      </c>
      <c r="C1488" s="2"/>
      <c r="F1488" s="2" t="n">
        <v>56.92</v>
      </c>
      <c r="G1488" s="2" t="n">
        <v>41.3799</v>
      </c>
      <c r="H1488" s="2" t="n">
        <v>161.338</v>
      </c>
      <c r="J1488" s="2" t="n">
        <v>278.96</v>
      </c>
      <c r="K1488" s="2" t="n">
        <v>43.0144</v>
      </c>
      <c r="L1488" s="2" t="n">
        <v>168.041</v>
      </c>
      <c r="N1488" s="2" t="n">
        <v>174.99</v>
      </c>
      <c r="O1488" s="2" t="n">
        <v>19.1983</v>
      </c>
      <c r="P1488" s="2" t="n">
        <v>-106.205</v>
      </c>
      <c r="R1488" s="2" t="n">
        <v>393.48</v>
      </c>
      <c r="S1488" s="2" t="n">
        <v>23.1155</v>
      </c>
      <c r="T1488" s="2" t="n">
        <v>-111.312</v>
      </c>
      <c r="U1488" s="2"/>
    </row>
    <row r="1489" customFormat="false" ht="15" hidden="false" customHeight="false" outlineLevel="0" collapsed="false">
      <c r="A1489" s="2" t="n">
        <v>23.124</v>
      </c>
      <c r="B1489" s="2" t="n">
        <v>-111.325</v>
      </c>
      <c r="C1489" s="2"/>
      <c r="F1489" s="2" t="n">
        <v>56.93</v>
      </c>
      <c r="G1489" s="2" t="n">
        <v>41.3803</v>
      </c>
      <c r="H1489" s="2" t="n">
        <v>161.361</v>
      </c>
      <c r="J1489" s="2" t="n">
        <v>278.97</v>
      </c>
      <c r="K1489" s="2" t="n">
        <v>43.0178</v>
      </c>
      <c r="L1489" s="2" t="n">
        <v>168.062</v>
      </c>
      <c r="N1489" s="2" t="n">
        <v>175</v>
      </c>
      <c r="O1489" s="2" t="n">
        <v>19.2046</v>
      </c>
      <c r="P1489" s="2" t="n">
        <v>-106.216</v>
      </c>
      <c r="R1489" s="2" t="n">
        <v>393.49</v>
      </c>
      <c r="S1489" s="2" t="n">
        <v>23.124</v>
      </c>
      <c r="T1489" s="2" t="n">
        <v>-111.325</v>
      </c>
      <c r="U1489" s="2"/>
    </row>
    <row r="1490" customFormat="false" ht="15" hidden="false" customHeight="false" outlineLevel="0" collapsed="false">
      <c r="A1490" s="2" t="n">
        <v>23.1325</v>
      </c>
      <c r="B1490" s="2" t="n">
        <v>-111.338</v>
      </c>
      <c r="C1490" s="2"/>
      <c r="F1490" s="2" t="n">
        <v>56.94</v>
      </c>
      <c r="G1490" s="2" t="n">
        <v>41.3805</v>
      </c>
      <c r="H1490" s="2" t="n">
        <v>161.384</v>
      </c>
      <c r="J1490" s="2" t="n">
        <v>278.98</v>
      </c>
      <c r="K1490" s="2" t="n">
        <v>43.0211</v>
      </c>
      <c r="L1490" s="2" t="n">
        <v>168.083</v>
      </c>
      <c r="N1490" s="2" t="n">
        <v>175.01</v>
      </c>
      <c r="O1490" s="2" t="n">
        <v>19.2106</v>
      </c>
      <c r="P1490" s="2" t="n">
        <v>-106.228</v>
      </c>
      <c r="R1490" s="2" t="n">
        <v>393.5</v>
      </c>
      <c r="S1490" s="2" t="n">
        <v>23.1325</v>
      </c>
      <c r="T1490" s="2" t="n">
        <v>-111.338</v>
      </c>
      <c r="U1490" s="2"/>
    </row>
    <row r="1491" customFormat="false" ht="15" hidden="false" customHeight="false" outlineLevel="0" collapsed="false">
      <c r="A1491" s="2" t="n">
        <v>23.1412</v>
      </c>
      <c r="B1491" s="2" t="n">
        <v>-111.35</v>
      </c>
      <c r="C1491" s="2"/>
      <c r="F1491" s="2" t="n">
        <v>56.95</v>
      </c>
      <c r="G1491" s="2" t="n">
        <v>41.3808</v>
      </c>
      <c r="H1491" s="2" t="n">
        <v>161.407</v>
      </c>
      <c r="J1491" s="2" t="n">
        <v>278.99</v>
      </c>
      <c r="K1491" s="2" t="n">
        <v>43.0243</v>
      </c>
      <c r="L1491" s="2" t="n">
        <v>168.104</v>
      </c>
      <c r="N1491" s="2" t="n">
        <v>175.02</v>
      </c>
      <c r="O1491" s="2" t="n">
        <v>19.2164</v>
      </c>
      <c r="P1491" s="2" t="n">
        <v>-106.24</v>
      </c>
      <c r="R1491" s="2" t="n">
        <v>393.51</v>
      </c>
      <c r="S1491" s="2" t="n">
        <v>23.1412</v>
      </c>
      <c r="T1491" s="2" t="n">
        <v>-111.35</v>
      </c>
      <c r="U1491" s="2"/>
    </row>
    <row r="1492" customFormat="false" ht="15" hidden="false" customHeight="false" outlineLevel="0" collapsed="false">
      <c r="A1492" s="2" t="n">
        <v>23.1499</v>
      </c>
      <c r="B1492" s="2" t="n">
        <v>-111.363</v>
      </c>
      <c r="C1492" s="2"/>
      <c r="F1492" s="2" t="n">
        <v>56.96</v>
      </c>
      <c r="G1492" s="2" t="n">
        <v>41.3811</v>
      </c>
      <c r="H1492" s="2" t="n">
        <v>161.43</v>
      </c>
      <c r="J1492" s="2" t="n">
        <v>279</v>
      </c>
      <c r="K1492" s="2" t="n">
        <v>43.0274</v>
      </c>
      <c r="L1492" s="2" t="n">
        <v>168.126</v>
      </c>
      <c r="N1492" s="2" t="n">
        <v>175.03</v>
      </c>
      <c r="O1492" s="2" t="n">
        <v>19.222</v>
      </c>
      <c r="P1492" s="2" t="n">
        <v>-106.251</v>
      </c>
      <c r="R1492" s="2" t="n">
        <v>393.52</v>
      </c>
      <c r="S1492" s="2" t="n">
        <v>23.1499</v>
      </c>
      <c r="T1492" s="2" t="n">
        <v>-111.363</v>
      </c>
      <c r="U1492" s="2"/>
    </row>
    <row r="1493" customFormat="false" ht="15" hidden="false" customHeight="false" outlineLevel="0" collapsed="false">
      <c r="A1493" s="2" t="n">
        <v>23.1586</v>
      </c>
      <c r="B1493" s="2" t="n">
        <v>-111.376</v>
      </c>
      <c r="C1493" s="2"/>
      <c r="F1493" s="2" t="n">
        <v>56.97</v>
      </c>
      <c r="G1493" s="2" t="n">
        <v>41.381</v>
      </c>
      <c r="H1493" s="2" t="n">
        <v>161.454</v>
      </c>
      <c r="J1493" s="2" t="n">
        <v>279.01</v>
      </c>
      <c r="K1493" s="2" t="n">
        <v>43.0306</v>
      </c>
      <c r="L1493" s="2" t="n">
        <v>168.147</v>
      </c>
      <c r="N1493" s="2" t="n">
        <v>175.04</v>
      </c>
      <c r="O1493" s="2" t="n">
        <v>19.2279</v>
      </c>
      <c r="P1493" s="2" t="n">
        <v>-106.263</v>
      </c>
      <c r="R1493" s="2" t="n">
        <v>393.53</v>
      </c>
      <c r="S1493" s="2" t="n">
        <v>23.1586</v>
      </c>
      <c r="T1493" s="2" t="n">
        <v>-111.376</v>
      </c>
      <c r="U1493" s="2"/>
    </row>
    <row r="1494" customFormat="false" ht="15" hidden="false" customHeight="false" outlineLevel="0" collapsed="false">
      <c r="A1494" s="2" t="n">
        <v>23.1673</v>
      </c>
      <c r="B1494" s="2" t="n">
        <v>-111.389</v>
      </c>
      <c r="C1494" s="2"/>
      <c r="F1494" s="2" t="n">
        <v>56.98</v>
      </c>
      <c r="G1494" s="2" t="n">
        <v>41.3809</v>
      </c>
      <c r="H1494" s="2" t="n">
        <v>161.477</v>
      </c>
      <c r="J1494" s="2" t="n">
        <v>279.02</v>
      </c>
      <c r="K1494" s="2" t="n">
        <v>43.0339</v>
      </c>
      <c r="L1494" s="2" t="n">
        <v>168.168</v>
      </c>
      <c r="N1494" s="2" t="n">
        <v>175.05</v>
      </c>
      <c r="O1494" s="2" t="n">
        <v>19.2343</v>
      </c>
      <c r="P1494" s="2" t="n">
        <v>-106.274</v>
      </c>
      <c r="R1494" s="2" t="n">
        <v>393.54</v>
      </c>
      <c r="S1494" s="2" t="n">
        <v>23.1673</v>
      </c>
      <c r="T1494" s="2" t="n">
        <v>-111.389</v>
      </c>
      <c r="U1494" s="2"/>
    </row>
    <row r="1495" customFormat="false" ht="15" hidden="false" customHeight="false" outlineLevel="0" collapsed="false">
      <c r="A1495" s="2" t="n">
        <v>23.1759</v>
      </c>
      <c r="B1495" s="2" t="n">
        <v>-111.401</v>
      </c>
      <c r="C1495" s="2"/>
      <c r="F1495" s="2" t="n">
        <v>56.99</v>
      </c>
      <c r="G1495" s="2" t="n">
        <v>41.3803</v>
      </c>
      <c r="H1495" s="2" t="n">
        <v>161.5</v>
      </c>
      <c r="J1495" s="2" t="n">
        <v>279.03</v>
      </c>
      <c r="K1495" s="2" t="n">
        <v>43.0373</v>
      </c>
      <c r="L1495" s="2" t="n">
        <v>168.189</v>
      </c>
      <c r="N1495" s="2" t="n">
        <v>175.06</v>
      </c>
      <c r="O1495" s="2" t="n">
        <v>19.2407</v>
      </c>
      <c r="P1495" s="2" t="n">
        <v>-106.286</v>
      </c>
      <c r="R1495" s="2" t="n">
        <v>393.55</v>
      </c>
      <c r="S1495" s="2" t="n">
        <v>23.1759</v>
      </c>
      <c r="T1495" s="2" t="n">
        <v>-111.401</v>
      </c>
      <c r="U1495" s="2"/>
    </row>
    <row r="1496" customFormat="false" ht="15" hidden="false" customHeight="false" outlineLevel="0" collapsed="false">
      <c r="A1496" s="2" t="n">
        <v>23.1844</v>
      </c>
      <c r="B1496" s="2" t="n">
        <v>-111.414</v>
      </c>
      <c r="C1496" s="2"/>
      <c r="F1496" s="2" t="n">
        <v>57</v>
      </c>
      <c r="G1496" s="2" t="n">
        <v>41.3798</v>
      </c>
      <c r="H1496" s="2" t="n">
        <v>161.523</v>
      </c>
      <c r="J1496" s="2" t="n">
        <v>279.04</v>
      </c>
      <c r="K1496" s="2" t="n">
        <v>43.0408</v>
      </c>
      <c r="L1496" s="2" t="n">
        <v>168.211</v>
      </c>
      <c r="N1496" s="2" t="n">
        <v>175.07</v>
      </c>
      <c r="O1496" s="2" t="n">
        <v>19.2471</v>
      </c>
      <c r="P1496" s="2" t="n">
        <v>-106.297</v>
      </c>
      <c r="R1496" s="2" t="n">
        <v>393.56</v>
      </c>
      <c r="S1496" s="2" t="n">
        <v>23.1844</v>
      </c>
      <c r="T1496" s="2" t="n">
        <v>-111.414</v>
      </c>
      <c r="U1496" s="2"/>
    </row>
    <row r="1497" customFormat="false" ht="15" hidden="false" customHeight="false" outlineLevel="0" collapsed="false">
      <c r="A1497" s="2" t="n">
        <v>23.1928</v>
      </c>
      <c r="B1497" s="2" t="n">
        <v>-111.427</v>
      </c>
      <c r="C1497" s="2"/>
      <c r="F1497" s="2" t="n">
        <v>57.01</v>
      </c>
      <c r="G1497" s="2" t="n">
        <v>41.38</v>
      </c>
      <c r="H1497" s="2" t="n">
        <v>161.546</v>
      </c>
      <c r="J1497" s="2" t="n">
        <v>279.05</v>
      </c>
      <c r="K1497" s="2" t="n">
        <v>43.044</v>
      </c>
      <c r="L1497" s="2" t="n">
        <v>168.232</v>
      </c>
      <c r="N1497" s="2" t="n">
        <v>175.08</v>
      </c>
      <c r="O1497" s="2" t="n">
        <v>19.2538</v>
      </c>
      <c r="P1497" s="2" t="n">
        <v>-106.308</v>
      </c>
      <c r="R1497" s="2" t="n">
        <v>393.57</v>
      </c>
      <c r="S1497" s="2" t="n">
        <v>23.1928</v>
      </c>
      <c r="T1497" s="2" t="n">
        <v>-111.427</v>
      </c>
      <c r="U1497" s="2"/>
    </row>
    <row r="1498" customFormat="false" ht="15" hidden="false" customHeight="false" outlineLevel="0" collapsed="false">
      <c r="A1498" s="2" t="n">
        <v>23.2015</v>
      </c>
      <c r="B1498" s="2" t="n">
        <v>-111.44</v>
      </c>
      <c r="C1498" s="2"/>
      <c r="F1498" s="2" t="n">
        <v>57.02</v>
      </c>
      <c r="G1498" s="2" t="n">
        <v>41.3797</v>
      </c>
      <c r="H1498" s="2" t="n">
        <v>161.569</v>
      </c>
      <c r="J1498" s="2" t="n">
        <v>279.06</v>
      </c>
      <c r="K1498" s="2" t="n">
        <v>43.0471</v>
      </c>
      <c r="L1498" s="2" t="n">
        <v>168.254</v>
      </c>
      <c r="N1498" s="2" t="n">
        <v>175.09</v>
      </c>
      <c r="O1498" s="2" t="n">
        <v>19.2605</v>
      </c>
      <c r="P1498" s="2" t="n">
        <v>-106.319</v>
      </c>
      <c r="R1498" s="2" t="n">
        <v>393.58</v>
      </c>
      <c r="S1498" s="2" t="n">
        <v>23.2015</v>
      </c>
      <c r="T1498" s="2" t="n">
        <v>-111.44</v>
      </c>
      <c r="U1498" s="2"/>
    </row>
    <row r="1499" customFormat="false" ht="15" hidden="false" customHeight="false" outlineLevel="0" collapsed="false">
      <c r="A1499" s="2" t="n">
        <v>23.2101</v>
      </c>
      <c r="B1499" s="2" t="n">
        <v>-111.452</v>
      </c>
      <c r="C1499" s="2"/>
      <c r="F1499" s="2" t="n">
        <v>57.03</v>
      </c>
      <c r="G1499" s="2" t="n">
        <v>41.3797</v>
      </c>
      <c r="H1499" s="2" t="n">
        <v>161.592</v>
      </c>
      <c r="J1499" s="2" t="n">
        <v>279.07</v>
      </c>
      <c r="K1499" s="2" t="n">
        <v>43.0501</v>
      </c>
      <c r="L1499" s="2" t="n">
        <v>168.276</v>
      </c>
      <c r="N1499" s="2" t="n">
        <v>175.1</v>
      </c>
      <c r="O1499" s="2" t="n">
        <v>19.2672</v>
      </c>
      <c r="P1499" s="2" t="n">
        <v>-106.33</v>
      </c>
      <c r="R1499" s="2" t="n">
        <v>393.59</v>
      </c>
      <c r="S1499" s="2" t="n">
        <v>23.2101</v>
      </c>
      <c r="T1499" s="2" t="n">
        <v>-111.452</v>
      </c>
      <c r="U1499" s="2"/>
    </row>
    <row r="1500" customFormat="false" ht="15" hidden="false" customHeight="false" outlineLevel="0" collapsed="false">
      <c r="A1500" s="2" t="n">
        <v>23.2187</v>
      </c>
      <c r="B1500" s="2" t="n">
        <v>-111.465</v>
      </c>
      <c r="C1500" s="2"/>
      <c r="F1500" s="2" t="n">
        <v>57.04</v>
      </c>
      <c r="G1500" s="2" t="n">
        <v>41.3796</v>
      </c>
      <c r="H1500" s="2" t="n">
        <v>162.015</v>
      </c>
      <c r="J1500" s="2" t="n">
        <v>279.08</v>
      </c>
      <c r="K1500" s="2" t="n">
        <v>43.0532</v>
      </c>
      <c r="L1500" s="2" t="n">
        <v>168.297</v>
      </c>
      <c r="N1500" s="2" t="n">
        <v>175.11</v>
      </c>
      <c r="O1500" s="2" t="n">
        <v>19.2741</v>
      </c>
      <c r="P1500" s="2" t="n">
        <v>-106.342</v>
      </c>
      <c r="R1500" s="2" t="n">
        <v>393.6</v>
      </c>
      <c r="S1500" s="2" t="n">
        <v>23.2187</v>
      </c>
      <c r="T1500" s="2" t="n">
        <v>-111.465</v>
      </c>
      <c r="U1500" s="2"/>
    </row>
    <row r="1501" customFormat="false" ht="15" hidden="false" customHeight="false" outlineLevel="0" collapsed="false">
      <c r="A1501" s="2" t="n">
        <v>23.2272</v>
      </c>
      <c r="B1501" s="2" t="n">
        <v>-111.478</v>
      </c>
      <c r="C1501" s="2"/>
      <c r="F1501" s="2" t="n">
        <v>57.05</v>
      </c>
      <c r="G1501" s="2" t="n">
        <v>41.3801</v>
      </c>
      <c r="H1501" s="2" t="n">
        <v>162.037</v>
      </c>
      <c r="J1501" s="2" t="n">
        <v>279.09</v>
      </c>
      <c r="K1501" s="2" t="n">
        <v>43.0565</v>
      </c>
      <c r="L1501" s="2" t="n">
        <v>168.319</v>
      </c>
      <c r="N1501" s="2" t="n">
        <v>175.12</v>
      </c>
      <c r="O1501" s="2" t="n">
        <v>19.2808</v>
      </c>
      <c r="P1501" s="2" t="n">
        <v>-106.353</v>
      </c>
      <c r="R1501" s="2" t="n">
        <v>393.61</v>
      </c>
      <c r="S1501" s="2" t="n">
        <v>23.2272</v>
      </c>
      <c r="T1501" s="2" t="n">
        <v>-111.478</v>
      </c>
      <c r="U1501" s="2"/>
    </row>
    <row r="1502" customFormat="false" ht="15" hidden="false" customHeight="false" outlineLevel="0" collapsed="false">
      <c r="A1502" s="2" t="n">
        <v>23.2357</v>
      </c>
      <c r="B1502" s="2" t="n">
        <v>-111.49</v>
      </c>
      <c r="C1502" s="2"/>
      <c r="F1502" s="2" t="n">
        <v>57.06</v>
      </c>
      <c r="G1502" s="2" t="n">
        <v>41.3804</v>
      </c>
      <c r="H1502" s="2" t="n">
        <v>162.06</v>
      </c>
      <c r="J1502" s="2" t="n">
        <v>279.1</v>
      </c>
      <c r="K1502" s="2" t="n">
        <v>43.0598</v>
      </c>
      <c r="L1502" s="2" t="n">
        <v>168.341</v>
      </c>
      <c r="N1502" s="2" t="n">
        <v>175.13</v>
      </c>
      <c r="O1502" s="2" t="n">
        <v>19.2871</v>
      </c>
      <c r="P1502" s="2" t="n">
        <v>-106.365</v>
      </c>
      <c r="R1502" s="2" t="n">
        <v>393.62</v>
      </c>
      <c r="S1502" s="2" t="n">
        <v>23.2357</v>
      </c>
      <c r="T1502" s="2" t="n">
        <v>-111.49</v>
      </c>
      <c r="U1502" s="2"/>
    </row>
    <row r="1503" customFormat="false" ht="15" hidden="false" customHeight="false" outlineLevel="0" collapsed="false">
      <c r="A1503" s="2" t="n">
        <v>23.2442</v>
      </c>
      <c r="B1503" s="2" t="n">
        <v>-111.503</v>
      </c>
      <c r="C1503" s="2"/>
      <c r="F1503" s="2" t="n">
        <v>57.07</v>
      </c>
      <c r="G1503" s="2" t="n">
        <v>41.3805</v>
      </c>
      <c r="H1503" s="2" t="n">
        <v>162.082</v>
      </c>
      <c r="J1503" s="2" t="n">
        <v>279.11</v>
      </c>
      <c r="K1503" s="2" t="n">
        <v>43.063</v>
      </c>
      <c r="L1503" s="2" t="n">
        <v>168.362</v>
      </c>
      <c r="N1503" s="2" t="n">
        <v>175.14</v>
      </c>
      <c r="O1503" s="2" t="n">
        <v>19.2935</v>
      </c>
      <c r="P1503" s="2" t="n">
        <v>-106.376</v>
      </c>
      <c r="R1503" s="2" t="n">
        <v>393.63</v>
      </c>
      <c r="S1503" s="2" t="n">
        <v>23.2442</v>
      </c>
      <c r="T1503" s="2" t="n">
        <v>-111.503</v>
      </c>
      <c r="U1503" s="2"/>
    </row>
    <row r="1504" customFormat="false" ht="15" hidden="false" customHeight="false" outlineLevel="0" collapsed="false">
      <c r="A1504" s="2" t="n">
        <v>23.2528</v>
      </c>
      <c r="B1504" s="2" t="n">
        <v>-111.516</v>
      </c>
      <c r="C1504" s="2"/>
      <c r="F1504" s="2" t="n">
        <v>57.08</v>
      </c>
      <c r="G1504" s="2" t="n">
        <v>41.3804</v>
      </c>
      <c r="H1504" s="2" t="n">
        <v>162.106</v>
      </c>
      <c r="J1504" s="2" t="n">
        <v>279.12</v>
      </c>
      <c r="K1504" s="2" t="n">
        <v>43.0662</v>
      </c>
      <c r="L1504" s="2" t="n">
        <v>168.383</v>
      </c>
      <c r="N1504" s="2" t="n">
        <v>175.15</v>
      </c>
      <c r="O1504" s="2" t="n">
        <v>19.2999</v>
      </c>
      <c r="P1504" s="2" t="n">
        <v>-106.388</v>
      </c>
      <c r="R1504" s="2" t="n">
        <v>393.64</v>
      </c>
      <c r="S1504" s="2" t="n">
        <v>23.2528</v>
      </c>
      <c r="T1504" s="2" t="n">
        <v>-111.516</v>
      </c>
      <c r="U1504" s="2"/>
    </row>
    <row r="1505" customFormat="false" ht="15" hidden="false" customHeight="false" outlineLevel="0" collapsed="false">
      <c r="A1505" s="2" t="n">
        <v>23.2616</v>
      </c>
      <c r="B1505" s="2" t="n">
        <v>-111.529</v>
      </c>
      <c r="C1505" s="2"/>
      <c r="F1505" s="2" t="n">
        <v>57.09</v>
      </c>
      <c r="G1505" s="2" t="n">
        <v>41.3799</v>
      </c>
      <c r="H1505" s="2" t="n">
        <v>162.128</v>
      </c>
      <c r="J1505" s="2" t="n">
        <v>279.13</v>
      </c>
      <c r="K1505" s="2" t="n">
        <v>43.0696</v>
      </c>
      <c r="L1505" s="2" t="n">
        <v>168.404</v>
      </c>
      <c r="N1505" s="2" t="n">
        <v>175.16</v>
      </c>
      <c r="O1505" s="2" t="n">
        <v>19.3062</v>
      </c>
      <c r="P1505" s="2" t="n">
        <v>-106.4</v>
      </c>
      <c r="R1505" s="2" t="n">
        <v>393.65</v>
      </c>
      <c r="S1505" s="2" t="n">
        <v>23.2616</v>
      </c>
      <c r="T1505" s="2" t="n">
        <v>-111.529</v>
      </c>
      <c r="U1505" s="2"/>
    </row>
    <row r="1506" customFormat="false" ht="15" hidden="false" customHeight="false" outlineLevel="0" collapsed="false">
      <c r="A1506" s="2" t="n">
        <v>23.2705</v>
      </c>
      <c r="B1506" s="2" t="n">
        <v>-111.541</v>
      </c>
      <c r="C1506" s="2"/>
      <c r="F1506" s="2" t="n">
        <v>57.1</v>
      </c>
      <c r="G1506" s="2" t="n">
        <v>41.3794</v>
      </c>
      <c r="H1506" s="2" t="n">
        <v>162.152</v>
      </c>
      <c r="J1506" s="2" t="n">
        <v>279.14</v>
      </c>
      <c r="K1506" s="2" t="n">
        <v>43.0728</v>
      </c>
      <c r="L1506" s="2" t="n">
        <v>168.425</v>
      </c>
      <c r="N1506" s="2" t="n">
        <v>175.17</v>
      </c>
      <c r="O1506" s="2" t="n">
        <v>19.3126</v>
      </c>
      <c r="P1506" s="2" t="n">
        <v>-106.411</v>
      </c>
      <c r="R1506" s="2" t="n">
        <v>393.66</v>
      </c>
      <c r="S1506" s="2" t="n">
        <v>23.2705</v>
      </c>
      <c r="T1506" s="2" t="n">
        <v>-111.541</v>
      </c>
      <c r="U1506" s="2"/>
    </row>
    <row r="1507" customFormat="false" ht="15" hidden="false" customHeight="false" outlineLevel="0" collapsed="false">
      <c r="A1507" s="2" t="n">
        <v>23.2794</v>
      </c>
      <c r="B1507" s="2" t="n">
        <v>-111.554</v>
      </c>
      <c r="C1507" s="2"/>
      <c r="F1507" s="2" t="n">
        <v>57.11</v>
      </c>
      <c r="G1507" s="2" t="n">
        <v>41.379</v>
      </c>
      <c r="H1507" s="2" t="n">
        <v>162.174</v>
      </c>
      <c r="J1507" s="2" t="n">
        <v>279.15</v>
      </c>
      <c r="K1507" s="2" t="n">
        <v>43.0761</v>
      </c>
      <c r="L1507" s="2" t="n">
        <v>168.446</v>
      </c>
      <c r="N1507" s="2" t="n">
        <v>175.18</v>
      </c>
      <c r="O1507" s="2" t="n">
        <v>19.319</v>
      </c>
      <c r="P1507" s="2" t="n">
        <v>-106.423</v>
      </c>
      <c r="R1507" s="2" t="n">
        <v>393.67</v>
      </c>
      <c r="S1507" s="2" t="n">
        <v>23.2794</v>
      </c>
      <c r="T1507" s="2" t="n">
        <v>-111.554</v>
      </c>
      <c r="U1507" s="2"/>
    </row>
    <row r="1508" customFormat="false" ht="15" hidden="false" customHeight="false" outlineLevel="0" collapsed="false">
      <c r="A1508" s="2" t="n">
        <v>23.2883</v>
      </c>
      <c r="B1508" s="2" t="n">
        <v>-111.567</v>
      </c>
      <c r="C1508" s="2"/>
      <c r="F1508" s="2" t="n">
        <v>57.12</v>
      </c>
      <c r="G1508" s="2" t="n">
        <v>41.3784</v>
      </c>
      <c r="H1508" s="2" t="n">
        <v>162.197</v>
      </c>
      <c r="J1508" s="2" t="n">
        <v>279.16</v>
      </c>
      <c r="K1508" s="2" t="e">
        <f aca="false">#VALUE!</f>
        <v>#VALUE!</v>
      </c>
      <c r="L1508" s="2" t="e">
        <f aca="false">#VALUE!</f>
        <v>#VALUE!</v>
      </c>
      <c r="N1508" s="2" t="n">
        <v>175.19</v>
      </c>
      <c r="O1508" s="2" t="n">
        <v>19.3255</v>
      </c>
      <c r="P1508" s="2" t="n">
        <v>-106.435</v>
      </c>
      <c r="R1508" s="2" t="n">
        <v>393.68</v>
      </c>
      <c r="S1508" s="2" t="n">
        <v>23.2883</v>
      </c>
      <c r="T1508" s="2" t="n">
        <v>-111.567</v>
      </c>
      <c r="U1508" s="2"/>
    </row>
    <row r="1509" customFormat="false" ht="15" hidden="false" customHeight="false" outlineLevel="0" collapsed="false">
      <c r="A1509" s="2" t="n">
        <v>23.2971</v>
      </c>
      <c r="B1509" s="2" t="n">
        <v>-111.579</v>
      </c>
      <c r="C1509" s="2"/>
      <c r="F1509" s="2" t="n">
        <v>57.13</v>
      </c>
      <c r="G1509" s="2" t="n">
        <v>41.3789</v>
      </c>
      <c r="H1509" s="2" t="n">
        <v>162.22</v>
      </c>
      <c r="J1509" s="2" t="n">
        <v>279.17</v>
      </c>
      <c r="K1509" s="2" t="n">
        <v>43.0827</v>
      </c>
      <c r="L1509" s="2" t="n">
        <v>168.488</v>
      </c>
      <c r="N1509" s="2" t="n">
        <v>175.2</v>
      </c>
      <c r="O1509" s="2" t="n">
        <v>19.3318</v>
      </c>
      <c r="P1509" s="2" t="n">
        <v>-106.446</v>
      </c>
      <c r="R1509" s="2" t="n">
        <v>393.69</v>
      </c>
      <c r="S1509" s="2" t="n">
        <v>23.2971</v>
      </c>
      <c r="T1509" s="2" t="n">
        <v>-111.579</v>
      </c>
      <c r="U1509" s="2"/>
    </row>
    <row r="1510" customFormat="false" ht="15" hidden="false" customHeight="false" outlineLevel="0" collapsed="false">
      <c r="A1510" s="2" t="n">
        <v>23.3055</v>
      </c>
      <c r="B1510" s="2" t="n">
        <v>-111.593</v>
      </c>
      <c r="C1510" s="2"/>
      <c r="F1510" s="2" t="n">
        <v>57.14</v>
      </c>
      <c r="G1510" s="2" t="n">
        <v>41.3798</v>
      </c>
      <c r="H1510" s="2" t="n">
        <v>162.243</v>
      </c>
      <c r="J1510" s="2" t="n">
        <v>279.18</v>
      </c>
      <c r="K1510" s="2" t="n">
        <v>43.086</v>
      </c>
      <c r="L1510" s="2" t="n">
        <v>168.509</v>
      </c>
      <c r="N1510" s="2" t="n">
        <v>175.21</v>
      </c>
      <c r="O1510" s="2" t="n">
        <v>19.3383</v>
      </c>
      <c r="P1510" s="2" t="n">
        <v>-106.458</v>
      </c>
      <c r="R1510" s="2" t="n">
        <v>393.7</v>
      </c>
      <c r="S1510" s="2" t="n">
        <v>23.3055</v>
      </c>
      <c r="T1510" s="2" t="n">
        <v>-111.593</v>
      </c>
      <c r="U1510" s="2"/>
    </row>
    <row r="1511" customFormat="false" ht="15" hidden="false" customHeight="false" outlineLevel="0" collapsed="false">
      <c r="A1511" s="2" t="n">
        <v>23.3141</v>
      </c>
      <c r="B1511" s="2" t="n">
        <v>-112.006</v>
      </c>
      <c r="C1511" s="2"/>
      <c r="F1511" s="2" t="n">
        <v>57.15</v>
      </c>
      <c r="G1511" s="2" t="n">
        <v>41.3803</v>
      </c>
      <c r="H1511" s="2" t="n">
        <v>162.266</v>
      </c>
      <c r="J1511" s="2" t="n">
        <v>279.19</v>
      </c>
      <c r="K1511" s="2" t="n">
        <v>43.0893</v>
      </c>
      <c r="L1511" s="2" t="n">
        <v>168.531</v>
      </c>
      <c r="N1511" s="2" t="n">
        <v>175.22</v>
      </c>
      <c r="O1511" s="2" t="n">
        <v>19.3447</v>
      </c>
      <c r="P1511" s="2" t="n">
        <v>-106.469</v>
      </c>
      <c r="R1511" s="2" t="n">
        <v>393.71</v>
      </c>
      <c r="S1511" s="2" t="n">
        <v>23.3141</v>
      </c>
      <c r="T1511" s="2" t="n">
        <v>-112.006</v>
      </c>
      <c r="U1511" s="2"/>
    </row>
    <row r="1512" customFormat="false" ht="15" hidden="false" customHeight="false" outlineLevel="0" collapsed="false">
      <c r="A1512" s="2" t="n">
        <v>23.3233</v>
      </c>
      <c r="B1512" s="2" t="n">
        <v>-112.018</v>
      </c>
      <c r="C1512" s="2"/>
      <c r="F1512" s="2" t="n">
        <v>57.16</v>
      </c>
      <c r="G1512" s="2" t="n">
        <v>41.3799</v>
      </c>
      <c r="H1512" s="2" t="n">
        <v>162.289</v>
      </c>
      <c r="J1512" s="2" t="n">
        <v>279.2</v>
      </c>
      <c r="K1512" s="2" t="n">
        <v>43.0927</v>
      </c>
      <c r="L1512" s="2" t="n">
        <v>168.552</v>
      </c>
      <c r="N1512" s="2" t="n">
        <v>175.23</v>
      </c>
      <c r="O1512" s="2" t="n">
        <v>19.3512</v>
      </c>
      <c r="P1512" s="2" t="n">
        <v>-106.481</v>
      </c>
      <c r="R1512" s="2" t="n">
        <v>393.72</v>
      </c>
      <c r="S1512" s="2" t="n">
        <v>23.3233</v>
      </c>
      <c r="T1512" s="2" t="n">
        <v>-112.018</v>
      </c>
      <c r="U1512" s="2"/>
    </row>
    <row r="1513" customFormat="false" ht="15" hidden="false" customHeight="false" outlineLevel="0" collapsed="false">
      <c r="A1513" s="2" t="n">
        <v>23.3324</v>
      </c>
      <c r="B1513" s="2" t="n">
        <v>-112.031</v>
      </c>
      <c r="C1513" s="2"/>
      <c r="F1513" s="2" t="n">
        <v>57.17</v>
      </c>
      <c r="G1513" s="2" t="n">
        <v>41.3796</v>
      </c>
      <c r="H1513" s="2" t="n">
        <v>162.311</v>
      </c>
      <c r="J1513" s="2" t="n">
        <v>279.21</v>
      </c>
      <c r="K1513" s="2" t="n">
        <v>43.096</v>
      </c>
      <c r="L1513" s="2" t="n">
        <v>168.573</v>
      </c>
      <c r="N1513" s="2" t="n">
        <v>175.24</v>
      </c>
      <c r="O1513" s="2" t="n">
        <v>19.3577</v>
      </c>
      <c r="P1513" s="2" t="n">
        <v>-106.492</v>
      </c>
      <c r="R1513" s="2" t="n">
        <v>393.73</v>
      </c>
      <c r="S1513" s="2" t="n">
        <v>23.3324</v>
      </c>
      <c r="T1513" s="2" t="n">
        <v>-112.031</v>
      </c>
      <c r="U1513" s="2"/>
    </row>
    <row r="1514" customFormat="false" ht="15" hidden="false" customHeight="false" outlineLevel="0" collapsed="false">
      <c r="A1514" s="2" t="n">
        <v>23.3416</v>
      </c>
      <c r="B1514" s="2" t="n">
        <v>-112.043</v>
      </c>
      <c r="C1514" s="2"/>
      <c r="F1514" s="2" t="n">
        <v>57.18</v>
      </c>
      <c r="G1514" s="2" t="n">
        <v>41.38</v>
      </c>
      <c r="H1514" s="2" t="n">
        <v>162.334</v>
      </c>
      <c r="J1514" s="2" t="n">
        <v>279.22</v>
      </c>
      <c r="K1514" s="2" t="n">
        <v>43.1025</v>
      </c>
      <c r="L1514" s="2" t="n">
        <v>169.015</v>
      </c>
      <c r="N1514" s="2" t="n">
        <v>175.25</v>
      </c>
      <c r="O1514" s="2" t="n">
        <v>19.3642</v>
      </c>
      <c r="P1514" s="2" t="n">
        <v>-106.504</v>
      </c>
      <c r="R1514" s="2" t="n">
        <v>393.74</v>
      </c>
      <c r="S1514" s="2" t="n">
        <v>23.3416</v>
      </c>
      <c r="T1514" s="2" t="n">
        <v>-112.043</v>
      </c>
      <c r="U1514" s="2"/>
    </row>
    <row r="1515" customFormat="false" ht="15" hidden="false" customHeight="false" outlineLevel="0" collapsed="false">
      <c r="A1515" s="2" t="n">
        <v>23.3509</v>
      </c>
      <c r="B1515" s="2" t="n">
        <v>-112.056</v>
      </c>
      <c r="C1515" s="2"/>
      <c r="F1515" s="2" t="n">
        <v>57.19</v>
      </c>
      <c r="G1515" s="2" t="n">
        <v>41.3802</v>
      </c>
      <c r="H1515" s="2" t="n">
        <v>162.357</v>
      </c>
      <c r="J1515" s="2" t="n">
        <v>279.23</v>
      </c>
      <c r="K1515" s="2" t="n">
        <v>43.1058</v>
      </c>
      <c r="L1515" s="2" t="n">
        <v>169.037</v>
      </c>
      <c r="N1515" s="2" t="n">
        <v>175.26</v>
      </c>
      <c r="O1515" s="2" t="n">
        <v>19.3706</v>
      </c>
      <c r="P1515" s="2" t="n">
        <v>-106.515</v>
      </c>
      <c r="R1515" s="2" t="n">
        <v>393.75</v>
      </c>
      <c r="S1515" s="2" t="n">
        <v>23.3509</v>
      </c>
      <c r="T1515" s="2" t="n">
        <v>-112.056</v>
      </c>
      <c r="U1515" s="2"/>
    </row>
    <row r="1516" customFormat="false" ht="15" hidden="false" customHeight="false" outlineLevel="0" collapsed="false">
      <c r="A1516" s="2" t="n">
        <v>23.3604</v>
      </c>
      <c r="B1516" s="2" t="n">
        <v>-112.069</v>
      </c>
      <c r="C1516" s="2"/>
      <c r="F1516" s="2" t="n">
        <v>57.2</v>
      </c>
      <c r="G1516" s="2" t="n">
        <v>41.3801</v>
      </c>
      <c r="H1516" s="2" t="n">
        <v>162.38</v>
      </c>
      <c r="J1516" s="2" t="n">
        <v>279.24</v>
      </c>
      <c r="K1516" s="2" t="n">
        <v>43.1086</v>
      </c>
      <c r="L1516" s="2" t="n">
        <v>169.058</v>
      </c>
      <c r="N1516" s="2" t="n">
        <v>175.27</v>
      </c>
      <c r="O1516" s="2" t="n">
        <v>19.377</v>
      </c>
      <c r="P1516" s="2" t="n">
        <v>-106.526</v>
      </c>
      <c r="R1516" s="2" t="n">
        <v>393.76</v>
      </c>
      <c r="S1516" s="2" t="n">
        <v>23.3604</v>
      </c>
      <c r="T1516" s="2" t="n">
        <v>-112.069</v>
      </c>
      <c r="U1516" s="2"/>
    </row>
    <row r="1517" customFormat="false" ht="15" hidden="false" customHeight="false" outlineLevel="0" collapsed="false">
      <c r="A1517" s="2" t="n">
        <v>23.3696</v>
      </c>
      <c r="B1517" s="2" t="n">
        <v>-112.081</v>
      </c>
      <c r="C1517" s="2"/>
      <c r="F1517" s="2" t="n">
        <v>57.21</v>
      </c>
      <c r="G1517" s="2" t="n">
        <v>41.3803</v>
      </c>
      <c r="H1517" s="2" t="n">
        <v>162.403</v>
      </c>
      <c r="J1517" s="2" t="n">
        <v>279.25</v>
      </c>
      <c r="K1517" s="2" t="n">
        <v>43.1113</v>
      </c>
      <c r="L1517" s="2" t="n">
        <v>169.079</v>
      </c>
      <c r="N1517" s="2" t="n">
        <v>175.28</v>
      </c>
      <c r="O1517" s="2" t="n">
        <v>19.3833</v>
      </c>
      <c r="P1517" s="2" t="n">
        <v>-106.538</v>
      </c>
      <c r="R1517" s="2" t="n">
        <v>393.77</v>
      </c>
      <c r="S1517" s="2" t="n">
        <v>23.3696</v>
      </c>
      <c r="T1517" s="2" t="n">
        <v>-112.081</v>
      </c>
      <c r="U1517" s="2"/>
    </row>
    <row r="1518" customFormat="false" ht="15" hidden="false" customHeight="false" outlineLevel="0" collapsed="false">
      <c r="A1518" s="2" t="n">
        <v>23.3784</v>
      </c>
      <c r="B1518" s="2" t="n">
        <v>-112.094</v>
      </c>
      <c r="C1518" s="2"/>
      <c r="F1518" s="2" t="n">
        <v>57.22</v>
      </c>
      <c r="G1518" s="2" t="n">
        <v>41.3799</v>
      </c>
      <c r="H1518" s="2" t="n">
        <v>162.426</v>
      </c>
      <c r="J1518" s="2" t="n">
        <v>279.26</v>
      </c>
      <c r="K1518" s="2" t="n">
        <v>43.1141</v>
      </c>
      <c r="L1518" s="2" t="n">
        <v>169.1</v>
      </c>
      <c r="N1518" s="2" t="n">
        <v>175.29</v>
      </c>
      <c r="O1518" s="2" t="n">
        <v>19.3895</v>
      </c>
      <c r="P1518" s="2" t="n">
        <v>-106.549</v>
      </c>
      <c r="R1518" s="2" t="n">
        <v>393.78</v>
      </c>
      <c r="S1518" s="2" t="n">
        <v>23.3784</v>
      </c>
      <c r="T1518" s="2" t="n">
        <v>-112.094</v>
      </c>
      <c r="U1518" s="2"/>
    </row>
    <row r="1519" customFormat="false" ht="15" hidden="false" customHeight="false" outlineLevel="0" collapsed="false">
      <c r="A1519" s="2" t="n">
        <v>23.3876</v>
      </c>
      <c r="B1519" s="2" t="n">
        <v>-112.107</v>
      </c>
      <c r="C1519" s="2"/>
      <c r="F1519" s="2" t="n">
        <v>57.23</v>
      </c>
      <c r="G1519" s="2" t="n">
        <v>41.3794</v>
      </c>
      <c r="H1519" s="2" t="n">
        <v>162.449</v>
      </c>
      <c r="J1519" s="2" t="n">
        <v>279.27</v>
      </c>
      <c r="K1519" s="2" t="n">
        <v>43.1168</v>
      </c>
      <c r="L1519" s="2" t="n">
        <v>169.122</v>
      </c>
      <c r="N1519" s="2" t="n">
        <v>175.3</v>
      </c>
      <c r="O1519" s="2" t="n">
        <v>19.3958</v>
      </c>
      <c r="P1519" s="2" t="n">
        <v>-106.561</v>
      </c>
      <c r="R1519" s="2" t="n">
        <v>393.79</v>
      </c>
      <c r="S1519" s="2" t="n">
        <v>23.3876</v>
      </c>
      <c r="T1519" s="2" t="n">
        <v>-112.107</v>
      </c>
      <c r="U1519" s="2"/>
    </row>
    <row r="1520" customFormat="false" ht="15" hidden="false" customHeight="false" outlineLevel="0" collapsed="false">
      <c r="A1520" s="2" t="n">
        <v>23.397</v>
      </c>
      <c r="B1520" s="2" t="n">
        <v>-112.119</v>
      </c>
      <c r="C1520" s="2"/>
      <c r="F1520" s="2" t="n">
        <v>57.24</v>
      </c>
      <c r="G1520" s="2" t="n">
        <v>41.3788</v>
      </c>
      <c r="H1520" s="2" t="n">
        <v>162.472</v>
      </c>
      <c r="J1520" s="2" t="n">
        <v>279.28</v>
      </c>
      <c r="K1520" s="2" t="n">
        <v>43.1195</v>
      </c>
      <c r="L1520" s="2" t="n">
        <v>169.143</v>
      </c>
      <c r="N1520" s="2" t="n">
        <v>175.31</v>
      </c>
      <c r="O1520" s="2" t="n">
        <v>19.4021</v>
      </c>
      <c r="P1520" s="2" t="n">
        <v>-106.572</v>
      </c>
      <c r="R1520" s="2" t="n">
        <v>393.8</v>
      </c>
      <c r="S1520" s="2" t="n">
        <v>23.397</v>
      </c>
      <c r="T1520" s="2" t="n">
        <v>-112.119</v>
      </c>
      <c r="U1520" s="2"/>
    </row>
    <row r="1521" customFormat="false" ht="15" hidden="false" customHeight="false" outlineLevel="0" collapsed="false">
      <c r="A1521" s="2" t="n">
        <v>23.4064</v>
      </c>
      <c r="B1521" s="2" t="n">
        <v>-112.132</v>
      </c>
      <c r="C1521" s="2"/>
      <c r="F1521" s="2" t="n">
        <v>57.25</v>
      </c>
      <c r="G1521" s="2" t="n">
        <v>41.3785</v>
      </c>
      <c r="H1521" s="2" t="n">
        <v>162.495</v>
      </c>
      <c r="J1521" s="2" t="n">
        <v>279.29</v>
      </c>
      <c r="K1521" s="2" t="n">
        <v>43.1224</v>
      </c>
      <c r="L1521" s="2" t="n">
        <v>169.164</v>
      </c>
      <c r="N1521" s="2" t="n">
        <v>175.32</v>
      </c>
      <c r="O1521" s="2" t="n">
        <v>19.4084</v>
      </c>
      <c r="P1521" s="2" t="n">
        <v>-106.584</v>
      </c>
      <c r="R1521" s="2" t="n">
        <v>393.81</v>
      </c>
      <c r="S1521" s="2" t="n">
        <v>23.4064</v>
      </c>
      <c r="T1521" s="2" t="n">
        <v>-112.132</v>
      </c>
      <c r="U1521" s="2"/>
    </row>
    <row r="1522" customFormat="false" ht="15" hidden="false" customHeight="false" outlineLevel="0" collapsed="false">
      <c r="A1522" s="2" t="n">
        <v>23.4155</v>
      </c>
      <c r="B1522" s="2" t="n">
        <v>-112.144</v>
      </c>
      <c r="C1522" s="2"/>
      <c r="F1522" s="2" t="n">
        <v>57.26</v>
      </c>
      <c r="G1522" s="2" t="n">
        <v>41.3779</v>
      </c>
      <c r="H1522" s="2" t="n">
        <v>162.518</v>
      </c>
      <c r="J1522" s="2" t="n">
        <v>279.3</v>
      </c>
      <c r="K1522" s="2" t="n">
        <v>43.1253</v>
      </c>
      <c r="L1522" s="2" t="n">
        <v>169.185</v>
      </c>
      <c r="N1522" s="2" t="n">
        <v>175.33</v>
      </c>
      <c r="O1522" s="2" t="n">
        <v>19.4148</v>
      </c>
      <c r="P1522" s="2" t="n">
        <v>-106.595</v>
      </c>
      <c r="R1522" s="2" t="n">
        <v>393.82</v>
      </c>
      <c r="S1522" s="2" t="n">
        <v>23.4155</v>
      </c>
      <c r="T1522" s="2" t="n">
        <v>-112.144</v>
      </c>
      <c r="U1522" s="2"/>
    </row>
    <row r="1523" customFormat="false" ht="15" hidden="false" customHeight="false" outlineLevel="0" collapsed="false">
      <c r="A1523" s="2" t="n">
        <v>23.4245</v>
      </c>
      <c r="B1523" s="2" t="n">
        <v>-112.157</v>
      </c>
      <c r="C1523" s="2"/>
      <c r="F1523" s="2" t="n">
        <v>57.27</v>
      </c>
      <c r="G1523" s="2" t="n">
        <v>41.3771</v>
      </c>
      <c r="H1523" s="2" t="n">
        <v>162.541</v>
      </c>
      <c r="J1523" s="2" t="n">
        <v>279.31</v>
      </c>
      <c r="K1523" s="2" t="n">
        <v>43.1283</v>
      </c>
      <c r="L1523" s="2" t="n">
        <v>169.207</v>
      </c>
      <c r="N1523" s="2" t="n">
        <v>175.34</v>
      </c>
      <c r="O1523" s="2" t="n">
        <v>19.4212</v>
      </c>
      <c r="P1523" s="2" t="n">
        <v>-107.006</v>
      </c>
      <c r="R1523" s="2" t="n">
        <v>393.83</v>
      </c>
      <c r="S1523" s="2" t="n">
        <v>23.4245</v>
      </c>
      <c r="T1523" s="2" t="n">
        <v>-112.157</v>
      </c>
      <c r="U1523" s="2"/>
    </row>
    <row r="1524" customFormat="false" ht="15" hidden="false" customHeight="false" outlineLevel="0" collapsed="false">
      <c r="A1524" s="2" t="n">
        <v>23.4334</v>
      </c>
      <c r="B1524" s="2" t="n">
        <v>-112.169</v>
      </c>
      <c r="C1524" s="2"/>
      <c r="F1524" s="2" t="n">
        <v>57.28</v>
      </c>
      <c r="G1524" s="2" t="n">
        <v>41.3769</v>
      </c>
      <c r="H1524" s="2" t="n">
        <v>162.564</v>
      </c>
      <c r="J1524" s="2" t="n">
        <v>279.32</v>
      </c>
      <c r="K1524" s="2" t="n">
        <v>43.1313</v>
      </c>
      <c r="L1524" s="2" t="n">
        <v>169.228</v>
      </c>
      <c r="N1524" s="2" t="n">
        <v>175.35</v>
      </c>
      <c r="O1524" s="2" t="n">
        <v>19.4276</v>
      </c>
      <c r="P1524" s="2" t="n">
        <v>-107.018</v>
      </c>
      <c r="R1524" s="2" t="n">
        <v>393.84</v>
      </c>
      <c r="S1524" s="2" t="n">
        <v>23.4334</v>
      </c>
      <c r="T1524" s="2" t="n">
        <v>-112.169</v>
      </c>
      <c r="U1524" s="2"/>
    </row>
    <row r="1525" customFormat="false" ht="15" hidden="false" customHeight="false" outlineLevel="0" collapsed="false">
      <c r="A1525" s="2" t="n">
        <v>23.4423</v>
      </c>
      <c r="B1525" s="2" t="n">
        <v>-112.182</v>
      </c>
      <c r="C1525" s="2"/>
      <c r="F1525" s="2" t="n">
        <v>57.29</v>
      </c>
      <c r="G1525" s="2" t="n">
        <v>41.377</v>
      </c>
      <c r="H1525" s="2" t="n">
        <v>162.587</v>
      </c>
      <c r="J1525" s="2" t="n">
        <v>279.33</v>
      </c>
      <c r="K1525" s="2" t="n">
        <v>43.1343</v>
      </c>
      <c r="L1525" s="2" t="n">
        <v>169.249</v>
      </c>
      <c r="N1525" s="2" t="n">
        <v>175.36</v>
      </c>
      <c r="O1525" s="2" t="n">
        <v>19.434</v>
      </c>
      <c r="P1525" s="2" t="n">
        <v>-107.029</v>
      </c>
      <c r="R1525" s="2" t="n">
        <v>393.85</v>
      </c>
      <c r="S1525" s="2" t="n">
        <v>23.4423</v>
      </c>
      <c r="T1525" s="2" t="n">
        <v>-112.182</v>
      </c>
      <c r="U1525" s="2"/>
    </row>
    <row r="1526" customFormat="false" ht="15" hidden="false" customHeight="false" outlineLevel="0" collapsed="false">
      <c r="A1526" s="2" t="n">
        <v>23.4511</v>
      </c>
      <c r="B1526" s="2" t="n">
        <v>-112.195</v>
      </c>
      <c r="C1526" s="2"/>
      <c r="F1526" s="2" t="n">
        <v>57.3</v>
      </c>
      <c r="G1526" s="2" t="n">
        <v>41.377</v>
      </c>
      <c r="H1526" s="2" t="n">
        <v>163.009</v>
      </c>
      <c r="J1526" s="2" t="n">
        <v>279.34</v>
      </c>
      <c r="K1526" s="2" t="n">
        <v>43.1374</v>
      </c>
      <c r="L1526" s="2" t="n">
        <v>169.27</v>
      </c>
      <c r="N1526" s="2" t="n">
        <v>175.37</v>
      </c>
      <c r="O1526" s="2" t="n">
        <v>19.4403</v>
      </c>
      <c r="P1526" s="2" t="n">
        <v>-107.04</v>
      </c>
      <c r="R1526" s="2" t="n">
        <v>393.86</v>
      </c>
      <c r="S1526" s="2" t="n">
        <v>23.4511</v>
      </c>
      <c r="T1526" s="2" t="n">
        <v>-112.195</v>
      </c>
      <c r="U1526" s="2"/>
    </row>
    <row r="1527" customFormat="false" ht="15" hidden="false" customHeight="false" outlineLevel="0" collapsed="false">
      <c r="A1527" s="2" t="n">
        <v>23.4603</v>
      </c>
      <c r="B1527" s="2" t="n">
        <v>-112.207</v>
      </c>
      <c r="C1527" s="2"/>
      <c r="F1527" s="2" t="n">
        <v>57.31</v>
      </c>
      <c r="G1527" s="2" t="n">
        <v>41.3773</v>
      </c>
      <c r="H1527" s="2" t="n">
        <v>163.032</v>
      </c>
      <c r="J1527" s="2" t="n">
        <v>279.35</v>
      </c>
      <c r="K1527" s="2" t="n">
        <v>43.1404</v>
      </c>
      <c r="L1527" s="2" t="n">
        <v>169.291</v>
      </c>
      <c r="N1527" s="2" t="n">
        <v>175.38</v>
      </c>
      <c r="O1527" s="2" t="n">
        <v>19.4466</v>
      </c>
      <c r="P1527" s="2" t="n">
        <v>-107.052</v>
      </c>
      <c r="R1527" s="2" t="n">
        <v>393.87</v>
      </c>
      <c r="S1527" s="2" t="n">
        <v>23.4603</v>
      </c>
      <c r="T1527" s="2" t="n">
        <v>-112.207</v>
      </c>
      <c r="U1527" s="2"/>
    </row>
    <row r="1528" customFormat="false" ht="15" hidden="false" customHeight="false" outlineLevel="0" collapsed="false">
      <c r="A1528" s="2" t="n">
        <v>23.4699</v>
      </c>
      <c r="B1528" s="2" t="n">
        <v>-112.219</v>
      </c>
      <c r="C1528" s="2"/>
      <c r="F1528" s="2" t="n">
        <v>57.32</v>
      </c>
      <c r="G1528" s="2" t="n">
        <v>41.3775</v>
      </c>
      <c r="H1528" s="2" t="n">
        <v>163.055</v>
      </c>
      <c r="J1528" s="2" t="n">
        <v>279.36</v>
      </c>
      <c r="K1528" s="2" t="e">
        <f aca="false">#VALUE!</f>
        <v>#VALUE!</v>
      </c>
      <c r="L1528" s="2" t="e">
        <f aca="false">#VALUE!</f>
        <v>#VALUE!</v>
      </c>
      <c r="N1528" s="2" t="n">
        <v>175.39</v>
      </c>
      <c r="O1528" s="2" t="n">
        <v>19.4527</v>
      </c>
      <c r="P1528" s="2" t="n">
        <v>-107.063</v>
      </c>
      <c r="R1528" s="2" t="n">
        <v>393.88</v>
      </c>
      <c r="S1528" s="2" t="n">
        <v>23.4699</v>
      </c>
      <c r="T1528" s="2" t="n">
        <v>-112.219</v>
      </c>
      <c r="U1528" s="2"/>
    </row>
    <row r="1529" customFormat="false" ht="15" hidden="false" customHeight="false" outlineLevel="0" collapsed="false">
      <c r="A1529" s="2" t="n">
        <v>23.4793</v>
      </c>
      <c r="B1529" s="2" t="n">
        <v>-112.232</v>
      </c>
      <c r="C1529" s="2"/>
      <c r="F1529" s="2" t="n">
        <v>57.33</v>
      </c>
      <c r="G1529" s="2" t="e">
        <f aca="false">#VALUE!</f>
        <v>#VALUE!</v>
      </c>
      <c r="H1529" s="2" t="e">
        <f aca="false">#VALUE!</f>
        <v>#VALUE!</v>
      </c>
      <c r="J1529" s="2" t="n">
        <v>279.37</v>
      </c>
      <c r="K1529" s="2" t="e">
        <f aca="false">#VALUE!</f>
        <v>#VALUE!</v>
      </c>
      <c r="L1529" s="2" t="e">
        <f aca="false">#VALUE!</f>
        <v>#VALUE!</v>
      </c>
      <c r="N1529" s="2" t="n">
        <v>175.4</v>
      </c>
      <c r="O1529" s="2" t="n">
        <v>19.4588</v>
      </c>
      <c r="P1529" s="2" t="n">
        <v>-107.075</v>
      </c>
      <c r="R1529" s="2" t="n">
        <v>393.89</v>
      </c>
      <c r="S1529" s="2" t="n">
        <v>23.4793</v>
      </c>
      <c r="T1529" s="2" t="n">
        <v>-112.232</v>
      </c>
      <c r="U1529" s="2"/>
    </row>
    <row r="1530" customFormat="false" ht="15" hidden="false" customHeight="false" outlineLevel="0" collapsed="false">
      <c r="A1530" s="2" t="n">
        <v>23.4884</v>
      </c>
      <c r="B1530" s="2" t="n">
        <v>-112.244</v>
      </c>
      <c r="C1530" s="2"/>
      <c r="F1530" s="2" t="n">
        <v>57.34</v>
      </c>
      <c r="G1530" s="2" t="n">
        <v>41.3776</v>
      </c>
      <c r="H1530" s="2" t="n">
        <v>163.102</v>
      </c>
      <c r="J1530" s="2" t="n">
        <v>279.38</v>
      </c>
      <c r="K1530" s="2" t="e">
        <f aca="false">#VALUE!</f>
        <v>#VALUE!</v>
      </c>
      <c r="L1530" s="2" t="e">
        <f aca="false">#VALUE!</f>
        <v>#VALUE!</v>
      </c>
      <c r="N1530" s="2" t="n">
        <v>175.41</v>
      </c>
      <c r="O1530" s="2" t="n">
        <v>19.4649</v>
      </c>
      <c r="P1530" s="2" t="n">
        <v>-107.086</v>
      </c>
      <c r="R1530" s="2" t="n">
        <v>393.9</v>
      </c>
      <c r="S1530" s="2" t="n">
        <v>23.4884</v>
      </c>
      <c r="T1530" s="2" t="n">
        <v>-112.244</v>
      </c>
      <c r="U1530" s="2"/>
    </row>
    <row r="1531" customFormat="false" ht="15" hidden="false" customHeight="false" outlineLevel="0" collapsed="false">
      <c r="A1531" s="2" t="n">
        <v>23.4974</v>
      </c>
      <c r="B1531" s="2" t="n">
        <v>-112.256</v>
      </c>
      <c r="C1531" s="2"/>
      <c r="F1531" s="2" t="n">
        <v>57.35</v>
      </c>
      <c r="G1531" s="2" t="n">
        <v>41.3779</v>
      </c>
      <c r="H1531" s="2" t="n">
        <v>163.125</v>
      </c>
      <c r="J1531" s="2" t="n">
        <v>279.39</v>
      </c>
      <c r="K1531" s="2" t="e">
        <f aca="false">#VALUE!</f>
        <v>#VALUE!</v>
      </c>
      <c r="L1531" s="2" t="e">
        <f aca="false">#VALUE!</f>
        <v>#VALUE!</v>
      </c>
      <c r="N1531" s="2" t="n">
        <v>175.42</v>
      </c>
      <c r="O1531" s="2" t="n">
        <v>19.471</v>
      </c>
      <c r="P1531" s="2" t="n">
        <v>-107.097</v>
      </c>
      <c r="R1531" s="2" t="n">
        <v>393.91</v>
      </c>
      <c r="S1531" s="2" t="n">
        <v>23.4974</v>
      </c>
      <c r="T1531" s="2" t="n">
        <v>-112.256</v>
      </c>
      <c r="U1531" s="2"/>
    </row>
    <row r="1532" customFormat="false" ht="15" hidden="false" customHeight="false" outlineLevel="0" collapsed="false">
      <c r="A1532" s="2" t="n">
        <v>23.5061</v>
      </c>
      <c r="B1532" s="2" t="n">
        <v>-112.269</v>
      </c>
      <c r="C1532" s="2"/>
      <c r="F1532" s="2" t="n">
        <v>57.36</v>
      </c>
      <c r="G1532" s="2" t="n">
        <v>41.3778</v>
      </c>
      <c r="H1532" s="2" t="n">
        <v>163.148</v>
      </c>
      <c r="J1532" s="2" t="n">
        <v>279.4</v>
      </c>
      <c r="K1532" s="2" t="e">
        <f aca="false">#VALUE!</f>
        <v>#VALUE!</v>
      </c>
      <c r="L1532" s="2" t="e">
        <f aca="false">#VALUE!</f>
        <v>#VALUE!</v>
      </c>
      <c r="N1532" s="2" t="n">
        <v>175.43</v>
      </c>
      <c r="O1532" s="2" t="n">
        <v>19.4771</v>
      </c>
      <c r="P1532" s="2" t="n">
        <v>-107.109</v>
      </c>
      <c r="R1532" s="2" t="n">
        <v>393.92</v>
      </c>
      <c r="S1532" s="2" t="n">
        <v>23.5061</v>
      </c>
      <c r="T1532" s="2" t="n">
        <v>-112.269</v>
      </c>
      <c r="U1532" s="2"/>
    </row>
    <row r="1533" customFormat="false" ht="15" hidden="false" customHeight="false" outlineLevel="0" collapsed="false">
      <c r="A1533" s="2" t="n">
        <v>23.5148</v>
      </c>
      <c r="B1533" s="2" t="n">
        <v>-112.282</v>
      </c>
      <c r="C1533" s="2"/>
      <c r="F1533" s="2" t="n">
        <v>57.37</v>
      </c>
      <c r="G1533" s="2" t="n">
        <v>41.3775</v>
      </c>
      <c r="H1533" s="2" t="n">
        <v>163.171</v>
      </c>
      <c r="J1533" s="2" t="n">
        <v>279.41</v>
      </c>
      <c r="K1533" s="2" t="e">
        <f aca="false">#VALUE!</f>
        <v>#VALUE!</v>
      </c>
      <c r="L1533" s="2" t="e">
        <f aca="false">#VALUE!</f>
        <v>#VALUE!</v>
      </c>
      <c r="N1533" s="2" t="n">
        <v>175.44</v>
      </c>
      <c r="O1533" s="2" t="n">
        <v>19.4831</v>
      </c>
      <c r="P1533" s="2" t="n">
        <v>-107.12</v>
      </c>
      <c r="R1533" s="2" t="n">
        <v>393.93</v>
      </c>
      <c r="S1533" s="2" t="n">
        <v>23.5148</v>
      </c>
      <c r="T1533" s="2" t="n">
        <v>-112.282</v>
      </c>
      <c r="U1533" s="2"/>
    </row>
    <row r="1534" customFormat="false" ht="15" hidden="false" customHeight="false" outlineLevel="0" collapsed="false">
      <c r="A1534" s="2" t="n">
        <v>23.5239</v>
      </c>
      <c r="B1534" s="2" t="n">
        <v>-112.294</v>
      </c>
      <c r="C1534" s="2"/>
      <c r="F1534" s="2" t="n">
        <v>57.38</v>
      </c>
      <c r="G1534" s="2" t="n">
        <v>41.3773</v>
      </c>
      <c r="H1534" s="2" t="n">
        <v>163.194</v>
      </c>
      <c r="J1534" s="2" t="n">
        <v>279.42</v>
      </c>
      <c r="K1534" s="2" t="e">
        <f aca="false">#VALUE!</f>
        <v>#VALUE!</v>
      </c>
      <c r="L1534" s="2" t="e">
        <f aca="false">#VALUE!</f>
        <v>#VALUE!</v>
      </c>
      <c r="N1534" s="2" t="n">
        <v>175.45</v>
      </c>
      <c r="O1534" s="2" t="n">
        <v>19.4891</v>
      </c>
      <c r="P1534" s="2" t="n">
        <v>-107.132</v>
      </c>
      <c r="R1534" s="2" t="n">
        <v>393.94</v>
      </c>
      <c r="S1534" s="2" t="n">
        <v>23.5239</v>
      </c>
      <c r="T1534" s="2" t="n">
        <v>-112.294</v>
      </c>
      <c r="U1534" s="2"/>
    </row>
    <row r="1535" customFormat="false" ht="15" hidden="false" customHeight="false" outlineLevel="0" collapsed="false">
      <c r="A1535" s="2" t="n">
        <v>23.5329</v>
      </c>
      <c r="B1535" s="2" t="n">
        <v>-112.307</v>
      </c>
      <c r="C1535" s="2"/>
      <c r="F1535" s="2" t="n">
        <v>57.39</v>
      </c>
      <c r="G1535" s="2" t="n">
        <v>41.3773</v>
      </c>
      <c r="H1535" s="2" t="n">
        <v>163.217</v>
      </c>
      <c r="J1535" s="2" t="n">
        <v>279.43</v>
      </c>
      <c r="K1535" s="2" t="e">
        <f aca="false">#VALUE!</f>
        <v>#VALUE!</v>
      </c>
      <c r="L1535" s="2" t="e">
        <f aca="false">#VALUE!</f>
        <v>#VALUE!</v>
      </c>
      <c r="N1535" s="2" t="n">
        <v>175.46</v>
      </c>
      <c r="O1535" s="2" t="n">
        <v>19.4951</v>
      </c>
      <c r="P1535" s="2" t="n">
        <v>-107.143</v>
      </c>
      <c r="R1535" s="2" t="n">
        <v>393.95</v>
      </c>
      <c r="S1535" s="2" t="n">
        <v>23.5329</v>
      </c>
      <c r="T1535" s="2" t="n">
        <v>-112.307</v>
      </c>
      <c r="U1535" s="2"/>
    </row>
    <row r="1536" customFormat="false" ht="15" hidden="false" customHeight="false" outlineLevel="0" collapsed="false">
      <c r="A1536" s="2" t="n">
        <v>23.5421</v>
      </c>
      <c r="B1536" s="2" t="n">
        <v>-112.319</v>
      </c>
      <c r="C1536" s="2"/>
      <c r="F1536" s="2" t="n">
        <v>57.4</v>
      </c>
      <c r="G1536" s="2" t="n">
        <v>41.3772</v>
      </c>
      <c r="H1536" s="2" t="n">
        <v>163.24</v>
      </c>
      <c r="J1536" s="2" t="n">
        <v>279.44</v>
      </c>
      <c r="K1536" s="2" t="e">
        <f aca="false">#VALUE!</f>
        <v>#VALUE!</v>
      </c>
      <c r="L1536" s="2" t="e">
        <f aca="false">#VALUE!</f>
        <v>#VALUE!</v>
      </c>
      <c r="N1536" s="2" t="n">
        <v>175.47</v>
      </c>
      <c r="O1536" s="2" t="n">
        <v>19.501</v>
      </c>
      <c r="P1536" s="2" t="n">
        <v>-107.155</v>
      </c>
      <c r="R1536" s="2" t="n">
        <v>393.96</v>
      </c>
      <c r="S1536" s="2" t="n">
        <v>23.5421</v>
      </c>
      <c r="T1536" s="2" t="n">
        <v>-112.319</v>
      </c>
      <c r="U1536" s="2"/>
    </row>
    <row r="1537" customFormat="false" ht="15" hidden="false" customHeight="false" outlineLevel="0" collapsed="false">
      <c r="A1537" s="2" t="n">
        <v>23.5511</v>
      </c>
      <c r="B1537" s="2" t="n">
        <v>-112.331</v>
      </c>
      <c r="C1537" s="2"/>
      <c r="F1537" s="2" t="n">
        <v>57.41</v>
      </c>
      <c r="G1537" s="2" t="n">
        <v>41.3773</v>
      </c>
      <c r="H1537" s="2" t="n">
        <v>163.263</v>
      </c>
      <c r="J1537" s="2" t="n">
        <v>279.45</v>
      </c>
      <c r="K1537" s="2" t="e">
        <f aca="false">#VALUE!</f>
        <v>#VALUE!</v>
      </c>
      <c r="L1537" s="2" t="e">
        <f aca="false">#VALUE!</f>
        <v>#VALUE!</v>
      </c>
      <c r="N1537" s="2" t="n">
        <v>175.48</v>
      </c>
      <c r="O1537" s="2" t="n">
        <v>19.5069</v>
      </c>
      <c r="P1537" s="2" t="n">
        <v>-107.166</v>
      </c>
      <c r="R1537" s="2" t="n">
        <v>393.97</v>
      </c>
      <c r="S1537" s="2" t="n">
        <v>23.5511</v>
      </c>
      <c r="T1537" s="2" t="n">
        <v>-112.331</v>
      </c>
      <c r="U1537" s="2"/>
    </row>
    <row r="1538" customFormat="false" ht="15" hidden="false" customHeight="false" outlineLevel="0" collapsed="false">
      <c r="A1538" s="2" t="n">
        <v>23.5602</v>
      </c>
      <c r="B1538" s="2" t="n">
        <v>-112.344</v>
      </c>
      <c r="C1538" s="2"/>
      <c r="F1538" s="2" t="n">
        <v>57.42</v>
      </c>
      <c r="G1538" s="2" t="n">
        <v>41.3778</v>
      </c>
      <c r="H1538" s="2" t="n">
        <v>163.287</v>
      </c>
      <c r="J1538" s="2" t="n">
        <v>279.46</v>
      </c>
      <c r="K1538" s="2" t="e">
        <f aca="false">#VALUE!</f>
        <v>#VALUE!</v>
      </c>
      <c r="L1538" s="2" t="e">
        <f aca="false">#VALUE!</f>
        <v>#VALUE!</v>
      </c>
      <c r="N1538" s="2" t="n">
        <v>175.49</v>
      </c>
      <c r="O1538" s="2" t="n">
        <v>19.5128</v>
      </c>
      <c r="P1538" s="2" t="n">
        <v>-107.178</v>
      </c>
      <c r="R1538" s="2" t="n">
        <v>393.98</v>
      </c>
      <c r="S1538" s="2" t="n">
        <v>23.5602</v>
      </c>
      <c r="T1538" s="2" t="n">
        <v>-112.344</v>
      </c>
      <c r="U1538" s="2"/>
    </row>
    <row r="1539" customFormat="false" ht="15" hidden="false" customHeight="false" outlineLevel="0" collapsed="false">
      <c r="A1539" s="2" t="n">
        <v>23.5692</v>
      </c>
      <c r="B1539" s="2" t="n">
        <v>-112.356</v>
      </c>
      <c r="C1539" s="2"/>
      <c r="F1539" s="2" t="n">
        <v>57.43</v>
      </c>
      <c r="G1539" s="2" t="n">
        <v>41.3779</v>
      </c>
      <c r="H1539" s="2" t="n">
        <v>163.31</v>
      </c>
      <c r="J1539" s="2" t="n">
        <v>279.47</v>
      </c>
      <c r="K1539" s="2" t="e">
        <f aca="false">#VALUE!</f>
        <v>#VALUE!</v>
      </c>
      <c r="L1539" s="2" t="e">
        <f aca="false">#VALUE!</f>
        <v>#VALUE!</v>
      </c>
      <c r="N1539" s="2" t="n">
        <v>175.5</v>
      </c>
      <c r="O1539" s="2" t="n">
        <v>19.5188</v>
      </c>
      <c r="P1539" s="2" t="n">
        <v>-107.189</v>
      </c>
      <c r="R1539" s="2" t="n">
        <v>393.99</v>
      </c>
      <c r="S1539" s="2" t="n">
        <v>23.5692</v>
      </c>
      <c r="T1539" s="2" t="n">
        <v>-112.356</v>
      </c>
      <c r="U1539" s="2"/>
    </row>
    <row r="1540" customFormat="false" ht="15" hidden="false" customHeight="false" outlineLevel="0" collapsed="false">
      <c r="A1540" s="2" t="n">
        <v>23.5783</v>
      </c>
      <c r="B1540" s="2" t="n">
        <v>-112.369</v>
      </c>
      <c r="C1540" s="2"/>
      <c r="F1540" s="2" t="n">
        <v>57.44</v>
      </c>
      <c r="G1540" s="2" t="n">
        <v>41.3778</v>
      </c>
      <c r="H1540" s="2" t="n">
        <v>163.333</v>
      </c>
      <c r="J1540" s="2" t="n">
        <v>279.48</v>
      </c>
      <c r="K1540" s="2" t="e">
        <f aca="false">#VALUE!</f>
        <v>#VALUE!</v>
      </c>
      <c r="L1540" s="2" t="e">
        <f aca="false">#VALUE!</f>
        <v>#VALUE!</v>
      </c>
      <c r="N1540" s="2" t="n">
        <v>175.51</v>
      </c>
      <c r="O1540" s="2" t="n">
        <v>19.5249</v>
      </c>
      <c r="P1540" s="2" t="n">
        <v>-107.2</v>
      </c>
      <c r="R1540" s="2" t="n">
        <v>394</v>
      </c>
      <c r="S1540" s="2" t="n">
        <v>23.5783</v>
      </c>
      <c r="T1540" s="2" t="n">
        <v>-112.369</v>
      </c>
      <c r="U1540" s="2"/>
    </row>
    <row r="1541" customFormat="false" ht="15" hidden="false" customHeight="false" outlineLevel="0" collapsed="false">
      <c r="A1541" s="2" t="n">
        <v>23.5875</v>
      </c>
      <c r="B1541" s="2" t="n">
        <v>-112.381</v>
      </c>
      <c r="C1541" s="2"/>
      <c r="F1541" s="2" t="n">
        <v>57.45</v>
      </c>
      <c r="G1541" s="2" t="n">
        <v>41.378</v>
      </c>
      <c r="H1541" s="2" t="n">
        <v>163.356</v>
      </c>
      <c r="J1541" s="2" t="n">
        <v>279.49</v>
      </c>
      <c r="K1541" s="2" t="e">
        <f aca="false">#VALUE!</f>
        <v>#VALUE!</v>
      </c>
      <c r="L1541" s="2" t="e">
        <f aca="false">#VALUE!</f>
        <v>#VALUE!</v>
      </c>
      <c r="N1541" s="2" t="n">
        <v>175.52</v>
      </c>
      <c r="O1541" s="2" t="n">
        <v>19.531</v>
      </c>
      <c r="P1541" s="2" t="n">
        <v>-107.211</v>
      </c>
      <c r="R1541" s="2" t="n">
        <v>394.01</v>
      </c>
      <c r="S1541" s="2" t="n">
        <v>23.5875</v>
      </c>
      <c r="T1541" s="2" t="n">
        <v>-112.381</v>
      </c>
      <c r="U1541" s="2"/>
    </row>
    <row r="1542" customFormat="false" ht="15" hidden="false" customHeight="false" outlineLevel="0" collapsed="false">
      <c r="A1542" s="2" t="n">
        <v>23.5967</v>
      </c>
      <c r="B1542" s="2" t="n">
        <v>-112.394</v>
      </c>
      <c r="C1542" s="2"/>
      <c r="F1542" s="2" t="n">
        <v>57.46</v>
      </c>
      <c r="G1542" s="2" t="n">
        <v>41.378</v>
      </c>
      <c r="H1542" s="2" t="n">
        <v>163.379</v>
      </c>
      <c r="J1542" s="2" t="n">
        <v>279.5</v>
      </c>
      <c r="K1542" s="2" t="e">
        <f aca="false">#VALUE!</f>
        <v>#VALUE!</v>
      </c>
      <c r="L1542" s="2" t="e">
        <f aca="false">#VALUE!</f>
        <v>#VALUE!</v>
      </c>
      <c r="N1542" s="2" t="n">
        <v>175.53</v>
      </c>
      <c r="O1542" s="2" t="n">
        <v>19.5369</v>
      </c>
      <c r="P1542" s="2" t="n">
        <v>-107.222</v>
      </c>
      <c r="R1542" s="2" t="n">
        <v>394.02</v>
      </c>
      <c r="S1542" s="2" t="n">
        <v>23.5967</v>
      </c>
      <c r="T1542" s="2" t="n">
        <v>-112.394</v>
      </c>
      <c r="U1542" s="2"/>
    </row>
    <row r="1543" customFormat="false" ht="15" hidden="false" customHeight="false" outlineLevel="0" collapsed="false">
      <c r="A1543" s="2" t="n">
        <v>24.0058</v>
      </c>
      <c r="B1543" s="2" t="n">
        <v>-112.406</v>
      </c>
      <c r="C1543" s="2"/>
      <c r="F1543" s="2" t="n">
        <v>57.47</v>
      </c>
      <c r="G1543" s="2" t="n">
        <v>41.3783</v>
      </c>
      <c r="H1543" s="2" t="n">
        <v>163.402</v>
      </c>
      <c r="J1543" s="2" t="n">
        <v>279.51</v>
      </c>
      <c r="K1543" s="2" t="e">
        <f aca="false">#VALUE!</f>
        <v>#VALUE!</v>
      </c>
      <c r="L1543" s="2" t="e">
        <f aca="false">#VALUE!</f>
        <v>#VALUE!</v>
      </c>
      <c r="N1543" s="2" t="n">
        <v>175.54</v>
      </c>
      <c r="O1543" s="2" t="n">
        <v>19.5428</v>
      </c>
      <c r="P1543" s="2" t="n">
        <v>-107.234</v>
      </c>
      <c r="R1543" s="2" t="n">
        <v>394.03</v>
      </c>
      <c r="S1543" s="2" t="n">
        <v>24.0058</v>
      </c>
      <c r="T1543" s="2" t="n">
        <v>-112.406</v>
      </c>
      <c r="U1543" s="2"/>
    </row>
    <row r="1544" customFormat="false" ht="15" hidden="false" customHeight="false" outlineLevel="0" collapsed="false">
      <c r="A1544" s="2" t="n">
        <v>24.0148</v>
      </c>
      <c r="B1544" s="2" t="n">
        <v>-112.419</v>
      </c>
      <c r="C1544" s="2"/>
      <c r="F1544" s="2" t="n">
        <v>57.48</v>
      </c>
      <c r="G1544" s="2" t="n">
        <v>41.3784</v>
      </c>
      <c r="H1544" s="2" t="n">
        <v>163.425</v>
      </c>
      <c r="J1544" s="2" t="n">
        <v>279.52</v>
      </c>
      <c r="K1544" s="2" t="e">
        <f aca="false">#VALUE!</f>
        <v>#VALUE!</v>
      </c>
      <c r="L1544" s="2" t="e">
        <f aca="false">#VALUE!</f>
        <v>#VALUE!</v>
      </c>
      <c r="N1544" s="2" t="n">
        <v>175.55</v>
      </c>
      <c r="O1544" s="2" t="n">
        <v>19.5488</v>
      </c>
      <c r="P1544" s="2" t="n">
        <v>-107.244</v>
      </c>
      <c r="R1544" s="2" t="n">
        <v>394.04</v>
      </c>
      <c r="S1544" s="2" t="n">
        <v>24.0148</v>
      </c>
      <c r="T1544" s="2" t="n">
        <v>-112.419</v>
      </c>
      <c r="U1544" s="2"/>
    </row>
    <row r="1545" customFormat="false" ht="15" hidden="false" customHeight="false" outlineLevel="0" collapsed="false">
      <c r="A1545" s="2" t="n">
        <v>24.0239</v>
      </c>
      <c r="B1545" s="2" t="n">
        <v>-112.431</v>
      </c>
      <c r="C1545" s="2"/>
      <c r="F1545" s="2" t="n">
        <v>57.49</v>
      </c>
      <c r="G1545" s="2" t="n">
        <v>41.3791</v>
      </c>
      <c r="H1545" s="2" t="n">
        <v>163.448</v>
      </c>
      <c r="J1545" s="2" t="n">
        <v>279.53</v>
      </c>
      <c r="K1545" s="2" t="e">
        <f aca="false">#VALUE!</f>
        <v>#VALUE!</v>
      </c>
      <c r="L1545" s="2" t="e">
        <f aca="false">#VALUE!</f>
        <v>#VALUE!</v>
      </c>
      <c r="N1545" s="2" t="n">
        <v>175.56</v>
      </c>
      <c r="O1545" s="2" t="n">
        <v>19.5547</v>
      </c>
      <c r="P1545" s="2" t="n">
        <v>-107.255</v>
      </c>
      <c r="R1545" s="2" t="n">
        <v>394.05</v>
      </c>
      <c r="S1545" s="2" t="n">
        <v>24.0239</v>
      </c>
      <c r="T1545" s="2" t="n">
        <v>-112.431</v>
      </c>
      <c r="U1545" s="2"/>
    </row>
    <row r="1546" customFormat="false" ht="15" hidden="false" customHeight="false" outlineLevel="0" collapsed="false">
      <c r="A1546" s="2" t="n">
        <v>24.0329</v>
      </c>
      <c r="B1546" s="2" t="n">
        <v>-112.444</v>
      </c>
      <c r="C1546" s="2"/>
      <c r="F1546" s="2" t="n">
        <v>57.5</v>
      </c>
      <c r="G1546" s="2" t="n">
        <v>41.3795</v>
      </c>
      <c r="H1546" s="2" t="n">
        <v>163.471</v>
      </c>
      <c r="J1546" s="2" t="n">
        <v>279.54</v>
      </c>
      <c r="K1546" s="2" t="e">
        <f aca="false">#VALUE!</f>
        <v>#VALUE!</v>
      </c>
      <c r="L1546" s="2" t="e">
        <f aca="false">#VALUE!</f>
        <v>#VALUE!</v>
      </c>
      <c r="N1546" s="2" t="n">
        <v>175.57</v>
      </c>
      <c r="O1546" s="2" t="n">
        <v>19.561</v>
      </c>
      <c r="P1546" s="2" t="n">
        <v>-107.266</v>
      </c>
      <c r="R1546" s="2" t="n">
        <v>394.06</v>
      </c>
      <c r="S1546" s="2" t="n">
        <v>24.0329</v>
      </c>
      <c r="T1546" s="2" t="n">
        <v>-112.444</v>
      </c>
      <c r="U1546" s="2"/>
    </row>
    <row r="1547" customFormat="false" ht="15" hidden="false" customHeight="false" outlineLevel="0" collapsed="false">
      <c r="A1547" s="2" t="n">
        <v>24.0422</v>
      </c>
      <c r="B1547" s="2" t="n">
        <v>-112.457</v>
      </c>
      <c r="C1547" s="2"/>
      <c r="F1547" s="2" t="n">
        <v>57.51</v>
      </c>
      <c r="G1547" s="2" t="n">
        <v>41.3797</v>
      </c>
      <c r="H1547" s="2" t="n">
        <v>163.494</v>
      </c>
      <c r="J1547" s="2" t="n">
        <v>279.55</v>
      </c>
      <c r="K1547" s="2" t="e">
        <f aca="false">#VALUE!</f>
        <v>#VALUE!</v>
      </c>
      <c r="L1547" s="2" t="e">
        <f aca="false">#VALUE!</f>
        <v>#VALUE!</v>
      </c>
      <c r="N1547" s="2" t="n">
        <v>175.58</v>
      </c>
      <c r="O1547" s="2" t="n">
        <v>19.5673</v>
      </c>
      <c r="P1547" s="2" t="n">
        <v>-107.277</v>
      </c>
      <c r="R1547" s="2" t="n">
        <v>394.07</v>
      </c>
      <c r="S1547" s="2" t="n">
        <v>24.0422</v>
      </c>
      <c r="T1547" s="2" t="n">
        <v>-112.457</v>
      </c>
      <c r="U1547" s="2"/>
    </row>
    <row r="1548" customFormat="false" ht="15" hidden="false" customHeight="false" outlineLevel="0" collapsed="false">
      <c r="A1548" s="2" t="n">
        <v>24.0516</v>
      </c>
      <c r="B1548" s="2" t="n">
        <v>-112.469</v>
      </c>
      <c r="C1548" s="2"/>
      <c r="F1548" s="2" t="n">
        <v>57.52</v>
      </c>
      <c r="G1548" s="2" t="n">
        <v>41.38</v>
      </c>
      <c r="H1548" s="2" t="n">
        <v>163.518</v>
      </c>
      <c r="J1548" s="2" t="n">
        <v>279.56</v>
      </c>
      <c r="K1548" s="2" t="e">
        <f aca="false">#VALUE!</f>
        <v>#VALUE!</v>
      </c>
      <c r="L1548" s="2" t="e">
        <f aca="false">#VALUE!</f>
        <v>#VALUE!</v>
      </c>
      <c r="N1548" s="2" t="n">
        <v>175.59</v>
      </c>
      <c r="O1548" s="2" t="n">
        <v>19.5736</v>
      </c>
      <c r="P1548" s="2" t="n">
        <v>-107.288</v>
      </c>
      <c r="R1548" s="2" t="n">
        <v>394.08</v>
      </c>
      <c r="S1548" s="2" t="n">
        <v>24.0516</v>
      </c>
      <c r="T1548" s="2" t="n">
        <v>-112.469</v>
      </c>
      <c r="U1548" s="2"/>
    </row>
    <row r="1549" customFormat="false" ht="15" hidden="false" customHeight="false" outlineLevel="0" collapsed="false">
      <c r="A1549" s="2" t="n">
        <v>24.061</v>
      </c>
      <c r="B1549" s="2" t="n">
        <v>-112.482</v>
      </c>
      <c r="C1549" s="2"/>
      <c r="F1549" s="2" t="n">
        <v>57.53</v>
      </c>
      <c r="G1549" s="2" t="n">
        <v>41.3801</v>
      </c>
      <c r="H1549" s="2" t="n">
        <v>163.541</v>
      </c>
      <c r="J1549" s="2" t="n">
        <v>279.57</v>
      </c>
      <c r="K1549" s="2" t="e">
        <f aca="false">#VALUE!</f>
        <v>#VALUE!</v>
      </c>
      <c r="L1549" s="2" t="e">
        <f aca="false">#VALUE!</f>
        <v>#VALUE!</v>
      </c>
      <c r="N1549" s="2" t="n">
        <v>175.6</v>
      </c>
      <c r="O1549" s="2" t="n">
        <v>19.58</v>
      </c>
      <c r="P1549" s="2" t="n">
        <v>-107.299</v>
      </c>
      <c r="R1549" s="2" t="n">
        <v>394.09</v>
      </c>
      <c r="S1549" s="2" t="n">
        <v>24.061</v>
      </c>
      <c r="T1549" s="2" t="n">
        <v>-112.482</v>
      </c>
      <c r="U1549" s="2"/>
    </row>
    <row r="1550" customFormat="false" ht="15" hidden="false" customHeight="false" outlineLevel="0" collapsed="false">
      <c r="A1550" s="2" t="n">
        <v>24.0704</v>
      </c>
      <c r="B1550" s="2" t="n">
        <v>-112.495</v>
      </c>
      <c r="C1550" s="2"/>
      <c r="F1550" s="2" t="n">
        <v>57.54</v>
      </c>
      <c r="G1550" s="2" t="n">
        <v>41.38</v>
      </c>
      <c r="H1550" s="2" t="n">
        <v>163.564</v>
      </c>
      <c r="J1550" s="2" t="n">
        <v>279.58</v>
      </c>
      <c r="K1550" s="2" t="e">
        <f aca="false">#VALUE!</f>
        <v>#VALUE!</v>
      </c>
      <c r="L1550" s="2" t="e">
        <f aca="false">#VALUE!</f>
        <v>#VALUE!</v>
      </c>
      <c r="N1550" s="2" t="n">
        <v>175.61</v>
      </c>
      <c r="O1550" s="2" t="n">
        <v>19.5862</v>
      </c>
      <c r="P1550" s="2" t="n">
        <v>-107.309</v>
      </c>
      <c r="R1550" s="2" t="n">
        <v>394.1</v>
      </c>
      <c r="S1550" s="2" t="n">
        <v>24.0704</v>
      </c>
      <c r="T1550" s="2" t="n">
        <v>-112.495</v>
      </c>
      <c r="U1550" s="2"/>
    </row>
    <row r="1551" customFormat="false" ht="15" hidden="false" customHeight="false" outlineLevel="0" collapsed="false">
      <c r="A1551" s="2" t="n">
        <v>24.0796</v>
      </c>
      <c r="B1551" s="2" t="n">
        <v>-112.508</v>
      </c>
      <c r="C1551" s="2"/>
      <c r="F1551" s="2" t="n">
        <v>57.55</v>
      </c>
      <c r="G1551" s="2" t="n">
        <v>41.3801</v>
      </c>
      <c r="H1551" s="2" t="n">
        <v>163.587</v>
      </c>
      <c r="J1551" s="2" t="n">
        <v>279.59</v>
      </c>
      <c r="K1551" s="2" t="e">
        <f aca="false">#VALUE!</f>
        <v>#VALUE!</v>
      </c>
      <c r="L1551" s="2" t="e">
        <f aca="false">#VALUE!</f>
        <v>#VALUE!</v>
      </c>
      <c r="N1551" s="2" t="n">
        <v>175.62</v>
      </c>
      <c r="O1551" s="2" t="n">
        <v>19.5925</v>
      </c>
      <c r="P1551" s="2" t="n">
        <v>-107.32</v>
      </c>
      <c r="R1551" s="2" t="n">
        <v>394.11</v>
      </c>
      <c r="S1551" s="2" t="n">
        <v>24.0796</v>
      </c>
      <c r="T1551" s="2" t="n">
        <v>-112.508</v>
      </c>
      <c r="U1551" s="2"/>
    </row>
    <row r="1552" customFormat="false" ht="15" hidden="false" customHeight="false" outlineLevel="0" collapsed="false">
      <c r="A1552" s="2" t="n">
        <v>24.089</v>
      </c>
      <c r="B1552" s="2" t="n">
        <v>-112.521</v>
      </c>
      <c r="C1552" s="2"/>
      <c r="F1552" s="2" t="n">
        <v>57.56</v>
      </c>
      <c r="G1552" s="2" t="n">
        <v>41.3803</v>
      </c>
      <c r="H1552" s="2" t="n">
        <v>164.011</v>
      </c>
      <c r="J1552" s="2" t="n">
        <v>279.6</v>
      </c>
      <c r="K1552" s="2" t="e">
        <f aca="false">#VALUE!</f>
        <v>#VALUE!</v>
      </c>
      <c r="L1552" s="2" t="e">
        <f aca="false">#VALUE!</f>
        <v>#VALUE!</v>
      </c>
      <c r="N1552" s="2" t="n">
        <v>175.63</v>
      </c>
      <c r="O1552" s="2" t="n">
        <v>19.5989</v>
      </c>
      <c r="P1552" s="2" t="n">
        <v>-107.331</v>
      </c>
      <c r="R1552" s="2" t="n">
        <v>394.12</v>
      </c>
      <c r="S1552" s="2" t="n">
        <v>24.089</v>
      </c>
      <c r="T1552" s="2" t="n">
        <v>-112.521</v>
      </c>
      <c r="U1552" s="2"/>
    </row>
    <row r="1553" customFormat="false" ht="15" hidden="false" customHeight="false" outlineLevel="0" collapsed="false">
      <c r="A1553" s="2" t="n">
        <v>24.0983</v>
      </c>
      <c r="B1553" s="2" t="n">
        <v>-112.533</v>
      </c>
      <c r="C1553" s="2"/>
      <c r="F1553" s="2" t="n">
        <v>57.57</v>
      </c>
      <c r="G1553" s="2" t="n">
        <v>41.3808</v>
      </c>
      <c r="H1553" s="2" t="n">
        <v>164.034</v>
      </c>
      <c r="J1553" s="2" t="n">
        <v>279.61</v>
      </c>
      <c r="K1553" s="2" t="e">
        <f aca="false">#VALUE!</f>
        <v>#VALUE!</v>
      </c>
      <c r="L1553" s="2" t="e">
        <f aca="false">#VALUE!</f>
        <v>#VALUE!</v>
      </c>
      <c r="N1553" s="2" t="n">
        <v>175.64</v>
      </c>
      <c r="O1553" s="2" t="n">
        <v>20.0051</v>
      </c>
      <c r="P1553" s="2" t="n">
        <v>-107.342</v>
      </c>
      <c r="R1553" s="2" t="n">
        <v>394.13</v>
      </c>
      <c r="S1553" s="2" t="n">
        <v>24.0983</v>
      </c>
      <c r="T1553" s="2" t="n">
        <v>-112.533</v>
      </c>
      <c r="U1553" s="2"/>
    </row>
    <row r="1554" customFormat="false" ht="15" hidden="false" customHeight="false" outlineLevel="0" collapsed="false">
      <c r="A1554" s="2" t="n">
        <v>24.1077</v>
      </c>
      <c r="B1554" s="2" t="n">
        <v>-112.546</v>
      </c>
      <c r="C1554" s="2"/>
      <c r="F1554" s="2" t="n">
        <v>57.58</v>
      </c>
      <c r="G1554" s="2" t="n">
        <v>41.3812</v>
      </c>
      <c r="H1554" s="2" t="n">
        <v>164.057</v>
      </c>
      <c r="J1554" s="2" t="n">
        <v>279.62</v>
      </c>
      <c r="K1554" s="2" t="e">
        <f aca="false">#VALUE!</f>
        <v>#VALUE!</v>
      </c>
      <c r="L1554" s="2" t="e">
        <f aca="false">#VALUE!</f>
        <v>#VALUE!</v>
      </c>
      <c r="N1554" s="2" t="n">
        <v>175.65</v>
      </c>
      <c r="O1554" s="2" t="n">
        <v>20.0112</v>
      </c>
      <c r="P1554" s="2" t="n">
        <v>-107.353</v>
      </c>
      <c r="R1554" s="2" t="n">
        <v>394.14</v>
      </c>
      <c r="S1554" s="2" t="n">
        <v>24.1077</v>
      </c>
      <c r="T1554" s="2" t="n">
        <v>-112.546</v>
      </c>
      <c r="U1554" s="2"/>
    </row>
    <row r="1555" customFormat="false" ht="15" hidden="false" customHeight="false" outlineLevel="0" collapsed="false">
      <c r="A1555" s="2" t="n">
        <v>24.117</v>
      </c>
      <c r="B1555" s="2" t="n">
        <v>-112.559</v>
      </c>
      <c r="C1555" s="2"/>
      <c r="F1555" s="2" t="n">
        <v>57.59</v>
      </c>
      <c r="G1555" s="2" t="n">
        <v>41.3818</v>
      </c>
      <c r="H1555" s="2" t="n">
        <v>164.08</v>
      </c>
      <c r="J1555" s="2" t="n">
        <v>279.63</v>
      </c>
      <c r="K1555" s="2" t="e">
        <f aca="false">#VALUE!</f>
        <v>#VALUE!</v>
      </c>
      <c r="L1555" s="2" t="e">
        <f aca="false">#VALUE!</f>
        <v>#VALUE!</v>
      </c>
      <c r="N1555" s="2" t="n">
        <v>175.66</v>
      </c>
      <c r="O1555" s="2" t="n">
        <v>20.0172</v>
      </c>
      <c r="P1555" s="2" t="n">
        <v>-107.364</v>
      </c>
      <c r="R1555" s="2" t="n">
        <v>394.15</v>
      </c>
      <c r="S1555" s="2" t="n">
        <v>24.117</v>
      </c>
      <c r="T1555" s="2" t="n">
        <v>-112.559</v>
      </c>
      <c r="U1555" s="2"/>
    </row>
    <row r="1556" customFormat="false" ht="15" hidden="false" customHeight="false" outlineLevel="0" collapsed="false">
      <c r="A1556" s="2" t="n">
        <v>24.1264</v>
      </c>
      <c r="B1556" s="2" t="n">
        <v>-112.572</v>
      </c>
      <c r="C1556" s="2"/>
      <c r="F1556" s="2" t="n">
        <v>57.6</v>
      </c>
      <c r="G1556" s="2" t="n">
        <v>41.3814</v>
      </c>
      <c r="H1556" s="2" t="n">
        <v>164.103</v>
      </c>
      <c r="J1556" s="2" t="n">
        <v>279.64</v>
      </c>
      <c r="K1556" s="2" t="e">
        <f aca="false">#VALUE!</f>
        <v>#VALUE!</v>
      </c>
      <c r="L1556" s="2" t="e">
        <f aca="false">#VALUE!</f>
        <v>#VALUE!</v>
      </c>
      <c r="N1556" s="2" t="n">
        <v>175.67</v>
      </c>
      <c r="O1556" s="2" t="n">
        <v>20.0229</v>
      </c>
      <c r="P1556" s="2" t="n">
        <v>-107.375</v>
      </c>
      <c r="R1556" s="2" t="n">
        <v>394.16</v>
      </c>
      <c r="S1556" s="2" t="n">
        <v>24.1264</v>
      </c>
      <c r="T1556" s="2" t="n">
        <v>-112.572</v>
      </c>
      <c r="U1556" s="2"/>
    </row>
    <row r="1557" customFormat="false" ht="15" hidden="false" customHeight="false" outlineLevel="0" collapsed="false">
      <c r="A1557" s="2" t="n">
        <v>24.1357</v>
      </c>
      <c r="B1557" s="2" t="n">
        <v>-112.585</v>
      </c>
      <c r="C1557" s="2"/>
      <c r="F1557" s="2" t="n">
        <v>57.61</v>
      </c>
      <c r="G1557" s="2" t="n">
        <v>41.381</v>
      </c>
      <c r="H1557" s="2" t="n">
        <v>164.126</v>
      </c>
      <c r="J1557" s="2" t="n">
        <v>279.65</v>
      </c>
      <c r="K1557" s="2" t="e">
        <f aca="false">#VALUE!</f>
        <v>#VALUE!</v>
      </c>
      <c r="L1557" s="2" t="e">
        <f aca="false">#VALUE!</f>
        <v>#VALUE!</v>
      </c>
      <c r="N1557" s="2" t="n">
        <v>175.68</v>
      </c>
      <c r="O1557" s="2" t="n">
        <v>20.0285</v>
      </c>
      <c r="P1557" s="2" t="n">
        <v>-107.386</v>
      </c>
      <c r="R1557" s="2" t="n">
        <v>394.17</v>
      </c>
      <c r="S1557" s="2" t="n">
        <v>24.1357</v>
      </c>
      <c r="T1557" s="2" t="n">
        <v>-112.585</v>
      </c>
      <c r="U1557" s="2"/>
    </row>
    <row r="1558" customFormat="false" ht="15" hidden="false" customHeight="false" outlineLevel="0" collapsed="false">
      <c r="A1558" s="2" t="n">
        <v>24.1451</v>
      </c>
      <c r="B1558" s="2" t="n">
        <v>-112.598</v>
      </c>
      <c r="C1558" s="2"/>
      <c r="F1558" s="2" t="n">
        <v>57.62</v>
      </c>
      <c r="G1558" s="2" t="n">
        <v>41.3803</v>
      </c>
      <c r="H1558" s="2" t="n">
        <v>164.148</v>
      </c>
      <c r="J1558" s="2" t="n">
        <v>279.66</v>
      </c>
      <c r="K1558" s="2" t="e">
        <f aca="false">#VALUE!</f>
        <v>#VALUE!</v>
      </c>
      <c r="L1558" s="2" t="e">
        <f aca="false">#VALUE!</f>
        <v>#VALUE!</v>
      </c>
      <c r="N1558" s="2" t="n">
        <v>175.69</v>
      </c>
      <c r="O1558" s="2" t="n">
        <v>20.0343</v>
      </c>
      <c r="P1558" s="2" t="n">
        <v>-107.397</v>
      </c>
      <c r="R1558" s="2" t="n">
        <v>394.18</v>
      </c>
      <c r="S1558" s="2" t="n">
        <v>24.1451</v>
      </c>
      <c r="T1558" s="2" t="n">
        <v>-112.598</v>
      </c>
      <c r="U1558" s="2"/>
    </row>
    <row r="1559" customFormat="false" ht="15" hidden="false" customHeight="false" outlineLevel="0" collapsed="false">
      <c r="A1559" s="2" t="n">
        <v>24.1544</v>
      </c>
      <c r="B1559" s="2" t="n">
        <v>-113.011</v>
      </c>
      <c r="C1559" s="2"/>
      <c r="F1559" s="2" t="n">
        <v>57.63</v>
      </c>
      <c r="G1559" s="2" t="n">
        <v>41.3799</v>
      </c>
      <c r="H1559" s="2" t="n">
        <v>164.172</v>
      </c>
      <c r="J1559" s="2" t="n">
        <v>279.67</v>
      </c>
      <c r="K1559" s="2" t="e">
        <f aca="false">#VALUE!</f>
        <v>#VALUE!</v>
      </c>
      <c r="L1559" s="2" t="e">
        <f aca="false">#VALUE!</f>
        <v>#VALUE!</v>
      </c>
      <c r="N1559" s="2" t="n">
        <v>175.7</v>
      </c>
      <c r="O1559" s="2" t="n">
        <v>20.04</v>
      </c>
      <c r="P1559" s="2" t="n">
        <v>-107.408</v>
      </c>
      <c r="R1559" s="2" t="n">
        <v>394.19</v>
      </c>
      <c r="S1559" s="2" t="n">
        <v>24.1544</v>
      </c>
      <c r="T1559" s="2" t="n">
        <v>-113.011</v>
      </c>
      <c r="U1559" s="2"/>
    </row>
    <row r="1560" customFormat="false" ht="15" hidden="false" customHeight="false" outlineLevel="0" collapsed="false">
      <c r="A1560" s="2" t="n">
        <v>24.1638</v>
      </c>
      <c r="B1560" s="2" t="n">
        <v>-113.023</v>
      </c>
      <c r="C1560" s="2"/>
      <c r="F1560" s="2" t="n">
        <v>57.64</v>
      </c>
      <c r="G1560" s="2" t="n">
        <v>41.3792</v>
      </c>
      <c r="H1560" s="2" t="n">
        <v>164.195</v>
      </c>
      <c r="J1560" s="2" t="n">
        <v>279.68</v>
      </c>
      <c r="K1560" s="2" t="e">
        <f aca="false">#VALUE!</f>
        <v>#VALUE!</v>
      </c>
      <c r="L1560" s="2" t="e">
        <f aca="false">#VALUE!</f>
        <v>#VALUE!</v>
      </c>
      <c r="N1560" s="2" t="n">
        <v>175.71</v>
      </c>
      <c r="O1560" s="2" t="n">
        <v>20.0459</v>
      </c>
      <c r="P1560" s="2" t="n">
        <v>-107.42</v>
      </c>
      <c r="R1560" s="2" t="n">
        <v>394.2</v>
      </c>
      <c r="S1560" s="2" t="n">
        <v>24.1638</v>
      </c>
      <c r="T1560" s="2" t="n">
        <v>-113.023</v>
      </c>
      <c r="U1560" s="2"/>
    </row>
    <row r="1561" customFormat="false" ht="15" hidden="false" customHeight="false" outlineLevel="0" collapsed="false">
      <c r="A1561" s="2" t="n">
        <v>24.173</v>
      </c>
      <c r="B1561" s="2" t="n">
        <v>-113.036</v>
      </c>
      <c r="C1561" s="2"/>
      <c r="F1561" s="2" t="n">
        <v>57.65</v>
      </c>
      <c r="G1561" s="2" t="n">
        <v>41.3789</v>
      </c>
      <c r="H1561" s="2" t="n">
        <v>164.217</v>
      </c>
      <c r="J1561" s="2" t="n">
        <v>279.69</v>
      </c>
      <c r="K1561" s="2" t="e">
        <f aca="false">#VALUE!</f>
        <v>#VALUE!</v>
      </c>
      <c r="L1561" s="2" t="e">
        <f aca="false">#VALUE!</f>
        <v>#VALUE!</v>
      </c>
      <c r="N1561" s="2" t="n">
        <v>175.72</v>
      </c>
      <c r="O1561" s="2" t="n">
        <v>20.0517</v>
      </c>
      <c r="P1561" s="2" t="n">
        <v>-107.431</v>
      </c>
      <c r="R1561" s="2" t="n">
        <v>394.21</v>
      </c>
      <c r="S1561" s="2" t="n">
        <v>24.173</v>
      </c>
      <c r="T1561" s="2" t="n">
        <v>-113.036</v>
      </c>
      <c r="U1561" s="2"/>
    </row>
    <row r="1562" customFormat="false" ht="15" hidden="false" customHeight="false" outlineLevel="0" collapsed="false">
      <c r="A1562" s="2" t="n">
        <v>24.1822</v>
      </c>
      <c r="B1562" s="2" t="n">
        <v>-113.049</v>
      </c>
      <c r="C1562" s="2"/>
      <c r="F1562" s="2" t="n">
        <v>57.66</v>
      </c>
      <c r="G1562" s="2" t="n">
        <v>41.3793</v>
      </c>
      <c r="H1562" s="2" t="n">
        <v>164.24</v>
      </c>
      <c r="J1562" s="2" t="n">
        <v>279.7</v>
      </c>
      <c r="K1562" s="2" t="e">
        <f aca="false">#VALUE!</f>
        <v>#VALUE!</v>
      </c>
      <c r="L1562" s="2" t="e">
        <f aca="false">#VALUE!</f>
        <v>#VALUE!</v>
      </c>
      <c r="N1562" s="2" t="n">
        <v>175.73</v>
      </c>
      <c r="O1562" s="2" t="n">
        <v>20.0576</v>
      </c>
      <c r="P1562" s="2" t="n">
        <v>-107.442</v>
      </c>
      <c r="R1562" s="2" t="n">
        <v>394.22</v>
      </c>
      <c r="S1562" s="2" t="n">
        <v>24.1822</v>
      </c>
      <c r="T1562" s="2" t="n">
        <v>-113.049</v>
      </c>
      <c r="U1562" s="2"/>
    </row>
    <row r="1563" customFormat="false" ht="15" hidden="false" customHeight="false" outlineLevel="0" collapsed="false">
      <c r="A1563" s="2" t="n">
        <v>24.1914</v>
      </c>
      <c r="B1563" s="2" t="n">
        <v>-113.062</v>
      </c>
      <c r="C1563" s="2"/>
      <c r="F1563" s="2" t="n">
        <v>57.67</v>
      </c>
      <c r="G1563" s="2" t="n">
        <v>41.3798</v>
      </c>
      <c r="H1563" s="2" t="n">
        <v>164.263</v>
      </c>
      <c r="J1563" s="2" t="n">
        <v>279.71</v>
      </c>
      <c r="K1563" s="2" t="e">
        <f aca="false">#VALUE!</f>
        <v>#VALUE!</v>
      </c>
      <c r="L1563" s="2" t="e">
        <f aca="false">#VALUE!</f>
        <v>#VALUE!</v>
      </c>
      <c r="N1563" s="2" t="n">
        <v>175.74</v>
      </c>
      <c r="O1563" s="2" t="n">
        <v>20.0637</v>
      </c>
      <c r="P1563" s="2" t="n">
        <v>-107.453</v>
      </c>
      <c r="R1563" s="2" t="n">
        <v>394.23</v>
      </c>
      <c r="S1563" s="2" t="n">
        <v>24.1914</v>
      </c>
      <c r="T1563" s="2" t="n">
        <v>-113.062</v>
      </c>
      <c r="U1563" s="2"/>
    </row>
    <row r="1564" customFormat="false" ht="15" hidden="false" customHeight="false" outlineLevel="0" collapsed="false">
      <c r="A1564" s="2" t="n">
        <v>24.2007</v>
      </c>
      <c r="B1564" s="2" t="n">
        <v>-113.075</v>
      </c>
      <c r="C1564" s="2"/>
      <c r="F1564" s="2" t="n">
        <v>57.68</v>
      </c>
      <c r="G1564" s="2" t="n">
        <v>41.3799</v>
      </c>
      <c r="H1564" s="2" t="n">
        <v>164.287</v>
      </c>
      <c r="J1564" s="2" t="n">
        <v>279.72</v>
      </c>
      <c r="K1564" s="2" t="e">
        <f aca="false">#VALUE!</f>
        <v>#VALUE!</v>
      </c>
      <c r="L1564" s="2" t="e">
        <f aca="false">#VALUE!</f>
        <v>#VALUE!</v>
      </c>
      <c r="N1564" s="2" t="n">
        <v>175.75</v>
      </c>
      <c r="O1564" s="2" t="n">
        <v>20.0699</v>
      </c>
      <c r="P1564" s="2" t="n">
        <v>-107.464</v>
      </c>
      <c r="R1564" s="2" t="n">
        <v>394.24</v>
      </c>
      <c r="S1564" s="2" t="n">
        <v>24.2007</v>
      </c>
      <c r="T1564" s="2" t="n">
        <v>-113.075</v>
      </c>
      <c r="U1564" s="2"/>
    </row>
    <row r="1565" customFormat="false" ht="15" hidden="false" customHeight="false" outlineLevel="0" collapsed="false">
      <c r="A1565" s="2" t="n">
        <v>24.21</v>
      </c>
      <c r="B1565" s="2" t="n">
        <v>-113.087</v>
      </c>
      <c r="C1565" s="2"/>
      <c r="F1565" s="2" t="n">
        <v>57.69</v>
      </c>
      <c r="G1565" s="2" t="n">
        <v>41.3801</v>
      </c>
      <c r="H1565" s="2" t="n">
        <v>164.31</v>
      </c>
      <c r="J1565" s="2" t="n">
        <v>279.73</v>
      </c>
      <c r="K1565" s="2" t="e">
        <f aca="false">#VALUE!</f>
        <v>#VALUE!</v>
      </c>
      <c r="L1565" s="2" t="e">
        <f aca="false">#VALUE!</f>
        <v>#VALUE!</v>
      </c>
      <c r="N1565" s="2" t="n">
        <v>175.76</v>
      </c>
      <c r="O1565" s="2" t="n">
        <v>20.0761</v>
      </c>
      <c r="P1565" s="2" t="n">
        <v>-107.475</v>
      </c>
      <c r="R1565" s="2" t="n">
        <v>394.25</v>
      </c>
      <c r="S1565" s="2" t="n">
        <v>24.21</v>
      </c>
      <c r="T1565" s="2" t="n">
        <v>-113.087</v>
      </c>
      <c r="U1565" s="2"/>
    </row>
    <row r="1566" customFormat="false" ht="15" hidden="false" customHeight="false" outlineLevel="0" collapsed="false">
      <c r="A1566" s="2" t="n">
        <v>24.2192</v>
      </c>
      <c r="B1566" s="2" t="n">
        <v>-113.1</v>
      </c>
      <c r="C1566" s="2"/>
      <c r="F1566" s="2" t="n">
        <v>57.7</v>
      </c>
      <c r="G1566" s="2" t="n">
        <v>41.3802</v>
      </c>
      <c r="H1566" s="2" t="n">
        <v>164.334</v>
      </c>
      <c r="J1566" s="2" t="n">
        <v>279.74</v>
      </c>
      <c r="K1566" s="2" t="e">
        <f aca="false">#VALUE!</f>
        <v>#VALUE!</v>
      </c>
      <c r="L1566" s="2" t="e">
        <f aca="false">#VALUE!</f>
        <v>#VALUE!</v>
      </c>
      <c r="N1566" s="2" t="n">
        <v>175.77</v>
      </c>
      <c r="O1566" s="2" t="n">
        <v>20.0822</v>
      </c>
      <c r="P1566" s="2" t="n">
        <v>-107.486</v>
      </c>
      <c r="R1566" s="2" t="n">
        <v>394.26</v>
      </c>
      <c r="S1566" s="2" t="n">
        <v>24.2192</v>
      </c>
      <c r="T1566" s="2" t="n">
        <v>-113.1</v>
      </c>
      <c r="U1566" s="2"/>
    </row>
    <row r="1567" customFormat="false" ht="15" hidden="false" customHeight="false" outlineLevel="0" collapsed="false">
      <c r="A1567" s="2" t="n">
        <v>24.2282</v>
      </c>
      <c r="B1567" s="2" t="n">
        <v>-113.112</v>
      </c>
      <c r="C1567" s="2"/>
      <c r="F1567" s="2" t="n">
        <v>57.71</v>
      </c>
      <c r="G1567" s="2" t="n">
        <v>41.3806</v>
      </c>
      <c r="H1567" s="2" t="n">
        <v>164.357</v>
      </c>
      <c r="J1567" s="2" t="n">
        <v>279.75</v>
      </c>
      <c r="K1567" s="2" t="e">
        <f aca="false">#VALUE!</f>
        <v>#VALUE!</v>
      </c>
      <c r="L1567" s="2" t="e">
        <f aca="false">#VALUE!</f>
        <v>#VALUE!</v>
      </c>
      <c r="N1567" s="2" t="n">
        <v>175.78</v>
      </c>
      <c r="O1567" s="2" t="n">
        <v>20.0884</v>
      </c>
      <c r="P1567" s="2" t="n">
        <v>-107.497</v>
      </c>
      <c r="R1567" s="2" t="n">
        <v>394.27</v>
      </c>
      <c r="S1567" s="2" t="n">
        <v>24.2282</v>
      </c>
      <c r="T1567" s="2" t="n">
        <v>-113.112</v>
      </c>
      <c r="U1567" s="2"/>
    </row>
    <row r="1568" customFormat="false" ht="15" hidden="false" customHeight="false" outlineLevel="0" collapsed="false">
      <c r="A1568" s="2" t="n">
        <v>24.2374</v>
      </c>
      <c r="B1568" s="2" t="n">
        <v>-113.125</v>
      </c>
      <c r="C1568" s="2"/>
      <c r="F1568" s="2" t="n">
        <v>57.72</v>
      </c>
      <c r="G1568" s="2" t="n">
        <v>41.381</v>
      </c>
      <c r="H1568" s="2" t="n">
        <v>164.381</v>
      </c>
      <c r="J1568" s="2" t="n">
        <v>279.76</v>
      </c>
      <c r="K1568" s="2" t="e">
        <f aca="false">#VALUE!</f>
        <v>#VALUE!</v>
      </c>
      <c r="L1568" s="2" t="e">
        <f aca="false">#VALUE!</f>
        <v>#VALUE!</v>
      </c>
      <c r="N1568" s="2" t="n">
        <v>175.79</v>
      </c>
      <c r="O1568" s="2" t="n">
        <v>20.0945</v>
      </c>
      <c r="P1568" s="2" t="n">
        <v>-107.509</v>
      </c>
      <c r="R1568" s="2" t="n">
        <v>394.28</v>
      </c>
      <c r="S1568" s="2" t="n">
        <v>24.2374</v>
      </c>
      <c r="T1568" s="2" t="n">
        <v>-113.125</v>
      </c>
      <c r="U1568" s="2"/>
    </row>
    <row r="1569" customFormat="false" ht="15" hidden="false" customHeight="false" outlineLevel="0" collapsed="false">
      <c r="A1569" s="2" t="n">
        <v>24.2466</v>
      </c>
      <c r="B1569" s="2" t="n">
        <v>-113.138</v>
      </c>
      <c r="C1569" s="2"/>
      <c r="F1569" s="2" t="n">
        <v>57.73</v>
      </c>
      <c r="G1569" s="2" t="n">
        <v>41.3814</v>
      </c>
      <c r="H1569" s="2" t="n">
        <v>164.405</v>
      </c>
      <c r="J1569" s="2" t="n">
        <v>279.77</v>
      </c>
      <c r="K1569" s="2" t="e">
        <f aca="false">#VALUE!</f>
        <v>#VALUE!</v>
      </c>
      <c r="L1569" s="2" t="e">
        <f aca="false">#VALUE!</f>
        <v>#VALUE!</v>
      </c>
      <c r="N1569" s="2" t="n">
        <v>175.8</v>
      </c>
      <c r="O1569" s="2" t="n">
        <v>20.1007</v>
      </c>
      <c r="P1569" s="2" t="n">
        <v>-107.52</v>
      </c>
      <c r="R1569" s="2" t="n">
        <v>394.29</v>
      </c>
      <c r="S1569" s="2" t="n">
        <v>24.2466</v>
      </c>
      <c r="T1569" s="2" t="n">
        <v>-113.138</v>
      </c>
      <c r="U1569" s="2"/>
    </row>
    <row r="1570" customFormat="false" ht="15" hidden="false" customHeight="false" outlineLevel="0" collapsed="false">
      <c r="A1570" s="2" t="n">
        <v>24.256</v>
      </c>
      <c r="B1570" s="2" t="n">
        <v>-113.151</v>
      </c>
      <c r="C1570" s="2"/>
      <c r="F1570" s="2" t="n">
        <v>57.74</v>
      </c>
      <c r="G1570" s="2" t="n">
        <v>41.3815</v>
      </c>
      <c r="H1570" s="2" t="n">
        <v>164.429</v>
      </c>
      <c r="J1570" s="2" t="n">
        <v>279.78</v>
      </c>
      <c r="K1570" s="2" t="e">
        <f aca="false">#VALUE!</f>
        <v>#VALUE!</v>
      </c>
      <c r="L1570" s="2" t="e">
        <f aca="false">#VALUE!</f>
        <v>#VALUE!</v>
      </c>
      <c r="N1570" s="2" t="n">
        <v>175.81</v>
      </c>
      <c r="O1570" s="2" t="n">
        <v>20.1068</v>
      </c>
      <c r="P1570" s="2" t="n">
        <v>-107.531</v>
      </c>
      <c r="R1570" s="2" t="n">
        <v>394.3</v>
      </c>
      <c r="S1570" s="2" t="n">
        <v>24.256</v>
      </c>
      <c r="T1570" s="2" t="n">
        <v>-113.151</v>
      </c>
      <c r="U1570" s="2"/>
    </row>
    <row r="1571" customFormat="false" ht="15" hidden="false" customHeight="false" outlineLevel="0" collapsed="false">
      <c r="A1571" s="2" t="n">
        <v>24.2653</v>
      </c>
      <c r="B1571" s="2" t="n">
        <v>-113.164</v>
      </c>
      <c r="C1571" s="2"/>
      <c r="F1571" s="2" t="n">
        <v>57.75</v>
      </c>
      <c r="G1571" s="2" t="n">
        <v>41.3811</v>
      </c>
      <c r="H1571" s="2" t="n">
        <v>164.452</v>
      </c>
      <c r="J1571" s="2" t="n">
        <v>279.79</v>
      </c>
      <c r="K1571" s="2" t="e">
        <f aca="false">#VALUE!</f>
        <v>#VALUE!</v>
      </c>
      <c r="L1571" s="2" t="e">
        <f aca="false">#VALUE!</f>
        <v>#VALUE!</v>
      </c>
      <c r="N1571" s="2" t="n">
        <v>175.82</v>
      </c>
      <c r="O1571" s="2" t="n">
        <v>20.1129</v>
      </c>
      <c r="P1571" s="2" t="n">
        <v>-107.542</v>
      </c>
      <c r="R1571" s="2" t="n">
        <v>394.31</v>
      </c>
      <c r="S1571" s="2" t="n">
        <v>24.2653</v>
      </c>
      <c r="T1571" s="2" t="n">
        <v>-113.164</v>
      </c>
      <c r="U1571" s="2"/>
    </row>
    <row r="1572" customFormat="false" ht="15" hidden="false" customHeight="false" outlineLevel="0" collapsed="false">
      <c r="A1572" s="2" t="n">
        <v>24.2745</v>
      </c>
      <c r="B1572" s="2" t="n">
        <v>-113.176</v>
      </c>
      <c r="C1572" s="2"/>
      <c r="F1572" s="2" t="n">
        <v>57.76</v>
      </c>
      <c r="G1572" s="2" t="n">
        <v>41.3804</v>
      </c>
      <c r="H1572" s="2" t="n">
        <v>164.475</v>
      </c>
      <c r="J1572" s="2" t="n">
        <v>279.8</v>
      </c>
      <c r="K1572" s="2" t="e">
        <f aca="false">#VALUE!</f>
        <v>#VALUE!</v>
      </c>
      <c r="L1572" s="2" t="e">
        <f aca="false">#VALUE!</f>
        <v>#VALUE!</v>
      </c>
      <c r="N1572" s="2" t="n">
        <v>175.83</v>
      </c>
      <c r="O1572" s="2" t="n">
        <v>20.1188</v>
      </c>
      <c r="P1572" s="2" t="n">
        <v>-107.553</v>
      </c>
      <c r="R1572" s="2" t="n">
        <v>394.32</v>
      </c>
      <c r="S1572" s="2" t="n">
        <v>24.2745</v>
      </c>
      <c r="T1572" s="2" t="n">
        <v>-113.176</v>
      </c>
      <c r="U1572" s="2"/>
    </row>
    <row r="1573" customFormat="false" ht="15" hidden="false" customHeight="false" outlineLevel="0" collapsed="false">
      <c r="A1573" s="2" t="n">
        <v>24.2838</v>
      </c>
      <c r="B1573" s="2" t="n">
        <v>-113.189</v>
      </c>
      <c r="C1573" s="2"/>
      <c r="F1573" s="2" t="n">
        <v>57.77</v>
      </c>
      <c r="G1573" s="2" t="n">
        <v>41.3795</v>
      </c>
      <c r="H1573" s="2" t="n">
        <v>164.498</v>
      </c>
      <c r="J1573" s="2" t="n">
        <v>279.81</v>
      </c>
      <c r="K1573" s="2" t="e">
        <f aca="false">#VALUE!</f>
        <v>#VALUE!</v>
      </c>
      <c r="L1573" s="2" t="e">
        <f aca="false">#VALUE!</f>
        <v>#VALUE!</v>
      </c>
      <c r="N1573" s="2" t="n">
        <v>175.84</v>
      </c>
      <c r="O1573" s="2" t="n">
        <v>20.1249</v>
      </c>
      <c r="P1573" s="2" t="n">
        <v>-107.565</v>
      </c>
      <c r="R1573" s="2" t="n">
        <v>394.33</v>
      </c>
      <c r="S1573" s="2" t="n">
        <v>24.2838</v>
      </c>
      <c r="T1573" s="2" t="n">
        <v>-113.189</v>
      </c>
      <c r="U1573" s="2"/>
    </row>
    <row r="1574" customFormat="false" ht="15" hidden="false" customHeight="false" outlineLevel="0" collapsed="false">
      <c r="A1574" s="2" t="n">
        <v>24.293</v>
      </c>
      <c r="B1574" s="2" t="n">
        <v>-113.202</v>
      </c>
      <c r="C1574" s="2"/>
      <c r="F1574" s="2" t="n">
        <v>57.78</v>
      </c>
      <c r="G1574" s="2" t="n">
        <v>41.3789</v>
      </c>
      <c r="H1574" s="2" t="n">
        <v>164.522</v>
      </c>
      <c r="J1574" s="2" t="n">
        <v>279.82</v>
      </c>
      <c r="K1574" s="2" t="e">
        <f aca="false">#VALUE!</f>
        <v>#VALUE!</v>
      </c>
      <c r="L1574" s="2" t="e">
        <f aca="false">#VALUE!</f>
        <v>#VALUE!</v>
      </c>
      <c r="N1574" s="2" t="n">
        <v>175.85</v>
      </c>
      <c r="O1574" s="2" t="n">
        <v>20.1309</v>
      </c>
      <c r="P1574" s="2" t="n">
        <v>-107.576</v>
      </c>
      <c r="R1574" s="2" t="n">
        <v>394.34</v>
      </c>
      <c r="S1574" s="2" t="n">
        <v>24.293</v>
      </c>
      <c r="T1574" s="2" t="n">
        <v>-113.202</v>
      </c>
      <c r="U1574" s="2"/>
    </row>
    <row r="1575" customFormat="false" ht="15" hidden="false" customHeight="false" outlineLevel="0" collapsed="false">
      <c r="A1575" s="2" t="n">
        <v>24.3022</v>
      </c>
      <c r="B1575" s="2" t="n">
        <v>-113.215</v>
      </c>
      <c r="C1575" s="2"/>
      <c r="F1575" s="2" t="n">
        <v>57.79</v>
      </c>
      <c r="G1575" s="2" t="n">
        <v>41.3784</v>
      </c>
      <c r="H1575" s="2" t="n">
        <v>164.546</v>
      </c>
      <c r="J1575" s="2" t="n">
        <v>279.83</v>
      </c>
      <c r="K1575" s="2" t="e">
        <f aca="false">#VALUE!</f>
        <v>#VALUE!</v>
      </c>
      <c r="L1575" s="2" t="e">
        <f aca="false">#VALUE!</f>
        <v>#VALUE!</v>
      </c>
      <c r="N1575" s="2" t="n">
        <v>175.86</v>
      </c>
      <c r="O1575" s="2" t="n">
        <v>20.1369</v>
      </c>
      <c r="P1575" s="2" t="n">
        <v>-107.587</v>
      </c>
      <c r="R1575" s="2" t="n">
        <v>394.35</v>
      </c>
      <c r="S1575" s="2" t="n">
        <v>24.3022</v>
      </c>
      <c r="T1575" s="2" t="n">
        <v>-113.215</v>
      </c>
      <c r="U1575" s="2"/>
    </row>
    <row r="1576" customFormat="false" ht="15" hidden="false" customHeight="false" outlineLevel="0" collapsed="false">
      <c r="A1576" s="2" t="n">
        <v>24.3116</v>
      </c>
      <c r="B1576" s="2" t="n">
        <v>-113.227</v>
      </c>
      <c r="C1576" s="2"/>
      <c r="F1576" s="2" t="n">
        <v>57.8</v>
      </c>
      <c r="G1576" s="2" t="n">
        <v>41.3786</v>
      </c>
      <c r="H1576" s="2" t="n">
        <v>164.57</v>
      </c>
      <c r="J1576" s="2" t="n">
        <v>279.84</v>
      </c>
      <c r="K1576" s="2" t="e">
        <f aca="false">#VALUE!</f>
        <v>#VALUE!</v>
      </c>
      <c r="L1576" s="2" t="e">
        <f aca="false">#VALUE!</f>
        <v>#VALUE!</v>
      </c>
      <c r="N1576" s="2" t="n">
        <v>175.87</v>
      </c>
      <c r="O1576" s="2" t="n">
        <v>20.1429</v>
      </c>
      <c r="P1576" s="2" t="n">
        <v>-107.598</v>
      </c>
      <c r="R1576" s="2" t="n">
        <v>394.36</v>
      </c>
      <c r="S1576" s="2" t="n">
        <v>24.3116</v>
      </c>
      <c r="T1576" s="2" t="n">
        <v>-113.227</v>
      </c>
      <c r="U1576" s="2"/>
    </row>
    <row r="1577" customFormat="false" ht="15" hidden="false" customHeight="false" outlineLevel="0" collapsed="false">
      <c r="A1577" s="2" t="n">
        <v>24.3205</v>
      </c>
      <c r="B1577" s="2" t="n">
        <v>-113.24</v>
      </c>
      <c r="C1577" s="2"/>
      <c r="F1577" s="2" t="n">
        <v>57.81</v>
      </c>
      <c r="G1577" s="2" t="n">
        <v>41.379</v>
      </c>
      <c r="H1577" s="2" t="n">
        <v>164.593</v>
      </c>
      <c r="J1577" s="2" t="n">
        <v>279.85</v>
      </c>
      <c r="K1577" s="2" t="e">
        <f aca="false">#VALUE!</f>
        <v>#VALUE!</v>
      </c>
      <c r="L1577" s="2" t="e">
        <f aca="false">#VALUE!</f>
        <v>#VALUE!</v>
      </c>
      <c r="N1577" s="2" t="n">
        <v>175.88</v>
      </c>
      <c r="O1577" s="2" t="n">
        <v>20.149</v>
      </c>
      <c r="P1577" s="2" t="n">
        <v>-108.01</v>
      </c>
      <c r="R1577" s="2" t="n">
        <v>394.37</v>
      </c>
      <c r="S1577" s="2" t="n">
        <v>24.3205</v>
      </c>
      <c r="T1577" s="2" t="n">
        <v>-113.24</v>
      </c>
      <c r="U1577" s="2"/>
    </row>
    <row r="1578" customFormat="false" ht="15" hidden="false" customHeight="false" outlineLevel="0" collapsed="false">
      <c r="A1578" s="2" t="n">
        <v>24.3295</v>
      </c>
      <c r="B1578" s="2" t="n">
        <v>-113.252</v>
      </c>
      <c r="C1578" s="2"/>
      <c r="F1578" s="2" t="n">
        <v>57.82</v>
      </c>
      <c r="G1578" s="2" t="n">
        <v>41.3795</v>
      </c>
      <c r="H1578" s="2" t="n">
        <v>165.017</v>
      </c>
      <c r="J1578" s="2" t="n">
        <v>279.86</v>
      </c>
      <c r="K1578" s="2" t="e">
        <f aca="false">#VALUE!</f>
        <v>#VALUE!</v>
      </c>
      <c r="L1578" s="2" t="e">
        <f aca="false">#VALUE!</f>
        <v>#VALUE!</v>
      </c>
      <c r="N1578" s="2" t="n">
        <v>175.89</v>
      </c>
      <c r="O1578" s="2" t="n">
        <v>20.1552</v>
      </c>
      <c r="P1578" s="2" t="n">
        <v>-108.021</v>
      </c>
      <c r="R1578" s="2" t="n">
        <v>394.38</v>
      </c>
      <c r="S1578" s="2" t="n">
        <v>24.3295</v>
      </c>
      <c r="T1578" s="2" t="n">
        <v>-113.252</v>
      </c>
      <c r="U1578" s="2"/>
    </row>
    <row r="1579" customFormat="false" ht="15" hidden="false" customHeight="false" outlineLevel="0" collapsed="false">
      <c r="A1579" s="2" t="n">
        <v>24.3387</v>
      </c>
      <c r="B1579" s="2" t="n">
        <v>-113.265</v>
      </c>
      <c r="C1579" s="2"/>
      <c r="F1579" s="2" t="n">
        <v>57.83</v>
      </c>
      <c r="G1579" s="2" t="n">
        <v>41.3799</v>
      </c>
      <c r="H1579" s="2" t="n">
        <v>165.041</v>
      </c>
      <c r="J1579" s="2" t="n">
        <v>279.87</v>
      </c>
      <c r="K1579" s="2" t="e">
        <f aca="false">#VALUE!</f>
        <v>#VALUE!</v>
      </c>
      <c r="L1579" s="2" t="e">
        <f aca="false">#VALUE!</f>
        <v>#VALUE!</v>
      </c>
      <c r="N1579" s="2" t="n">
        <v>175.9</v>
      </c>
      <c r="O1579" s="2" t="n">
        <v>20.1612</v>
      </c>
      <c r="P1579" s="2" t="n">
        <v>-108.033</v>
      </c>
      <c r="R1579" s="2" t="n">
        <v>394.39</v>
      </c>
      <c r="S1579" s="2" t="n">
        <v>24.3387</v>
      </c>
      <c r="T1579" s="2" t="n">
        <v>-113.265</v>
      </c>
      <c r="U1579" s="2"/>
    </row>
    <row r="1580" customFormat="false" ht="15" hidden="false" customHeight="false" outlineLevel="0" collapsed="false">
      <c r="A1580" s="2" t="n">
        <v>24.3479</v>
      </c>
      <c r="B1580" s="2" t="n">
        <v>-113.277</v>
      </c>
      <c r="C1580" s="2"/>
      <c r="F1580" s="2" t="n">
        <v>57.84</v>
      </c>
      <c r="G1580" s="2" t="n">
        <v>41.3802</v>
      </c>
      <c r="H1580" s="2" t="n">
        <v>165.065</v>
      </c>
      <c r="J1580" s="2" t="n">
        <v>279.88</v>
      </c>
      <c r="K1580" s="2" t="e">
        <f aca="false">#VALUE!</f>
        <v>#VALUE!</v>
      </c>
      <c r="L1580" s="2" t="e">
        <f aca="false">#VALUE!</f>
        <v>#VALUE!</v>
      </c>
      <c r="N1580" s="2" t="n">
        <v>175.91</v>
      </c>
      <c r="O1580" s="2" t="n">
        <v>20.1673</v>
      </c>
      <c r="P1580" s="2" t="n">
        <v>-108.045</v>
      </c>
      <c r="R1580" s="2" t="n">
        <v>394.4</v>
      </c>
      <c r="S1580" s="2" t="n">
        <v>24.3479</v>
      </c>
      <c r="T1580" s="2" t="n">
        <v>-113.277</v>
      </c>
      <c r="U1580" s="2"/>
    </row>
    <row r="1581" customFormat="false" ht="15" hidden="false" customHeight="false" outlineLevel="0" collapsed="false">
      <c r="A1581" s="2" t="n">
        <v>24.357</v>
      </c>
      <c r="B1581" s="2" t="n">
        <v>-113.29</v>
      </c>
      <c r="C1581" s="2"/>
      <c r="F1581" s="2" t="n">
        <v>57.85</v>
      </c>
      <c r="G1581" s="2" t="n">
        <v>41.3803</v>
      </c>
      <c r="H1581" s="2" t="n">
        <v>165.089</v>
      </c>
      <c r="J1581" s="2" t="n">
        <v>279.89</v>
      </c>
      <c r="K1581" s="2" t="e">
        <f aca="false">#VALUE!</f>
        <v>#VALUE!</v>
      </c>
      <c r="L1581" s="2" t="e">
        <f aca="false">#VALUE!</f>
        <v>#VALUE!</v>
      </c>
      <c r="N1581" s="2" t="n">
        <v>175.92</v>
      </c>
      <c r="O1581" s="2" t="n">
        <v>20.1733</v>
      </c>
      <c r="P1581" s="2" t="n">
        <v>-108.056</v>
      </c>
      <c r="R1581" s="2" t="n">
        <v>394.41</v>
      </c>
      <c r="S1581" s="2" t="n">
        <v>24.357</v>
      </c>
      <c r="T1581" s="2" t="n">
        <v>-113.29</v>
      </c>
      <c r="U1581" s="2"/>
    </row>
    <row r="1582" customFormat="false" ht="15" hidden="false" customHeight="false" outlineLevel="0" collapsed="false">
      <c r="A1582" s="2" t="n">
        <v>24.366</v>
      </c>
      <c r="B1582" s="2" t="n">
        <v>-113.303</v>
      </c>
      <c r="C1582" s="2"/>
      <c r="F1582" s="2" t="n">
        <v>57.86</v>
      </c>
      <c r="G1582" s="2" t="n">
        <v>41.3807</v>
      </c>
      <c r="H1582" s="2" t="n">
        <v>165.113</v>
      </c>
      <c r="J1582" s="2" t="n">
        <v>279.9</v>
      </c>
      <c r="K1582" s="2" t="e">
        <f aca="false">#VALUE!</f>
        <v>#VALUE!</v>
      </c>
      <c r="L1582" s="2" t="e">
        <f aca="false">#VALUE!</f>
        <v>#VALUE!</v>
      </c>
      <c r="N1582" s="2" t="n">
        <v>175.93</v>
      </c>
      <c r="O1582" s="2" t="n">
        <v>20.1793</v>
      </c>
      <c r="P1582" s="2" t="n">
        <v>-108.068</v>
      </c>
      <c r="R1582" s="2" t="n">
        <v>394.42</v>
      </c>
      <c r="S1582" s="2" t="n">
        <v>24.366</v>
      </c>
      <c r="T1582" s="2" t="n">
        <v>-113.303</v>
      </c>
      <c r="U1582" s="2"/>
    </row>
    <row r="1583" customFormat="false" ht="15" hidden="false" customHeight="false" outlineLevel="0" collapsed="false">
      <c r="A1583" s="2" t="n">
        <v>24.375</v>
      </c>
      <c r="B1583" s="2" t="n">
        <v>-113.315</v>
      </c>
      <c r="C1583" s="2"/>
      <c r="F1583" s="2" t="n">
        <v>57.87</v>
      </c>
      <c r="G1583" s="2" t="n">
        <v>41.3807</v>
      </c>
      <c r="H1583" s="2" t="n">
        <v>165.137</v>
      </c>
      <c r="J1583" s="2" t="n">
        <v>279.91</v>
      </c>
      <c r="K1583" s="2" t="e">
        <f aca="false">#VALUE!</f>
        <v>#VALUE!</v>
      </c>
      <c r="L1583" s="2" t="e">
        <f aca="false">#VALUE!</f>
        <v>#VALUE!</v>
      </c>
      <c r="N1583" s="2" t="n">
        <v>175.94</v>
      </c>
      <c r="O1583" s="2" t="n">
        <v>20.1853</v>
      </c>
      <c r="P1583" s="2" t="n">
        <v>-108.08</v>
      </c>
      <c r="R1583" s="2" t="n">
        <v>394.43</v>
      </c>
      <c r="S1583" s="2" t="n">
        <v>24.375</v>
      </c>
      <c r="T1583" s="2" t="n">
        <v>-113.315</v>
      </c>
      <c r="U1583" s="2"/>
    </row>
    <row r="1584" customFormat="false" ht="15" hidden="false" customHeight="false" outlineLevel="0" collapsed="false">
      <c r="A1584" s="2" t="n">
        <v>24.3839</v>
      </c>
      <c r="B1584" s="2" t="n">
        <v>-113.327</v>
      </c>
      <c r="C1584" s="2"/>
      <c r="F1584" s="2" t="n">
        <v>57.88</v>
      </c>
      <c r="G1584" s="2" t="n">
        <v>41.3805</v>
      </c>
      <c r="H1584" s="2" t="n">
        <v>165.161</v>
      </c>
      <c r="J1584" s="2" t="n">
        <v>279.92</v>
      </c>
      <c r="K1584" s="2" t="e">
        <f aca="false">#VALUE!</f>
        <v>#VALUE!</v>
      </c>
      <c r="L1584" s="2" t="e">
        <f aca="false">#VALUE!</f>
        <v>#VALUE!</v>
      </c>
      <c r="N1584" s="2" t="n">
        <v>175.95</v>
      </c>
      <c r="O1584" s="2" t="n">
        <v>20.1913</v>
      </c>
      <c r="P1584" s="2" t="n">
        <v>-108.092</v>
      </c>
      <c r="R1584" s="2" t="n">
        <v>394.44</v>
      </c>
      <c r="S1584" s="2" t="n">
        <v>24.3839</v>
      </c>
      <c r="T1584" s="2" t="n">
        <v>-113.327</v>
      </c>
      <c r="U1584" s="2"/>
    </row>
    <row r="1585" customFormat="false" ht="15" hidden="false" customHeight="false" outlineLevel="0" collapsed="false">
      <c r="A1585" s="2" t="n">
        <v>24.3927</v>
      </c>
      <c r="B1585" s="2" t="n">
        <v>-113.34</v>
      </c>
      <c r="C1585" s="2"/>
      <c r="F1585" s="2" t="n">
        <v>57.89</v>
      </c>
      <c r="G1585" s="2" t="n">
        <v>41.3801</v>
      </c>
      <c r="H1585" s="2" t="n">
        <v>165.185</v>
      </c>
      <c r="J1585" s="2" t="n">
        <v>279.93</v>
      </c>
      <c r="K1585" s="2" t="e">
        <f aca="false">#VALUE!</f>
        <v>#VALUE!</v>
      </c>
      <c r="L1585" s="2" t="e">
        <f aca="false">#VALUE!</f>
        <v>#VALUE!</v>
      </c>
      <c r="N1585" s="2" t="n">
        <v>175.96</v>
      </c>
      <c r="O1585" s="2" t="n">
        <v>20.1974</v>
      </c>
      <c r="P1585" s="2" t="n">
        <v>-108.105</v>
      </c>
      <c r="R1585" s="2" t="n">
        <v>394.45</v>
      </c>
      <c r="S1585" s="2" t="n">
        <v>24.3927</v>
      </c>
      <c r="T1585" s="2" t="n">
        <v>-113.34</v>
      </c>
      <c r="U1585" s="2"/>
    </row>
    <row r="1586" customFormat="false" ht="15" hidden="false" customHeight="false" outlineLevel="0" collapsed="false">
      <c r="A1586" s="2" t="n">
        <v>24.4019</v>
      </c>
      <c r="B1586" s="2" t="n">
        <v>-113.352</v>
      </c>
      <c r="C1586" s="2"/>
      <c r="F1586" s="2" t="n">
        <v>57.9</v>
      </c>
      <c r="G1586" s="2" t="n">
        <v>41.3801</v>
      </c>
      <c r="H1586" s="2" t="n">
        <v>165.209</v>
      </c>
      <c r="J1586" s="2" t="n">
        <v>279.94</v>
      </c>
      <c r="K1586" s="2" t="e">
        <f aca="false">#VALUE!</f>
        <v>#VALUE!</v>
      </c>
      <c r="L1586" s="2" t="e">
        <f aca="false">#VALUE!</f>
        <v>#VALUE!</v>
      </c>
      <c r="N1586" s="2" t="n">
        <v>175.97</v>
      </c>
      <c r="O1586" s="2" t="n">
        <v>20.2037</v>
      </c>
      <c r="P1586" s="2" t="n">
        <v>-108.117</v>
      </c>
      <c r="R1586" s="2" t="n">
        <v>394.46</v>
      </c>
      <c r="S1586" s="2" t="n">
        <v>24.4019</v>
      </c>
      <c r="T1586" s="2" t="n">
        <v>-113.352</v>
      </c>
      <c r="U1586" s="2"/>
    </row>
    <row r="1587" customFormat="false" ht="15" hidden="false" customHeight="false" outlineLevel="0" collapsed="false">
      <c r="A1587" s="2" t="n">
        <v>24.411</v>
      </c>
      <c r="B1587" s="2" t="n">
        <v>-113.365</v>
      </c>
      <c r="C1587" s="2"/>
      <c r="F1587" s="2" t="n">
        <v>57.91</v>
      </c>
      <c r="G1587" s="2" t="n">
        <v>41.38</v>
      </c>
      <c r="H1587" s="2" t="n">
        <v>165.233</v>
      </c>
      <c r="J1587" s="2" t="n">
        <v>279.95</v>
      </c>
      <c r="K1587" s="2" t="e">
        <f aca="false">#VALUE!</f>
        <v>#VALUE!</v>
      </c>
      <c r="L1587" s="2" t="e">
        <f aca="false">#VALUE!</f>
        <v>#VALUE!</v>
      </c>
      <c r="N1587" s="2" t="n">
        <v>175.98</v>
      </c>
      <c r="O1587" s="2" t="n">
        <v>20.21</v>
      </c>
      <c r="P1587" s="2" t="n">
        <v>-108.129</v>
      </c>
      <c r="R1587" s="2" t="n">
        <v>394.47</v>
      </c>
      <c r="S1587" s="2" t="n">
        <v>24.411</v>
      </c>
      <c r="T1587" s="2" t="n">
        <v>-113.365</v>
      </c>
      <c r="U1587" s="2"/>
    </row>
    <row r="1588" customFormat="false" ht="15" hidden="false" customHeight="false" outlineLevel="0" collapsed="false">
      <c r="A1588" s="2" t="n">
        <v>24.42</v>
      </c>
      <c r="B1588" s="2" t="n">
        <v>-113.377</v>
      </c>
      <c r="C1588" s="2"/>
      <c r="F1588" s="2" t="n">
        <v>57.92</v>
      </c>
      <c r="G1588" s="2" t="n">
        <v>41.3798</v>
      </c>
      <c r="H1588" s="2" t="n">
        <v>165.257</v>
      </c>
      <c r="J1588" s="2" t="n">
        <v>279.96</v>
      </c>
      <c r="K1588" s="2" t="e">
        <f aca="false">#VALUE!</f>
        <v>#VALUE!</v>
      </c>
      <c r="L1588" s="2" t="e">
        <f aca="false">#VALUE!</f>
        <v>#VALUE!</v>
      </c>
      <c r="N1588" s="2" t="n">
        <v>175.99</v>
      </c>
      <c r="O1588" s="2" t="n">
        <v>20.2162</v>
      </c>
      <c r="P1588" s="2" t="n">
        <v>-108.14</v>
      </c>
      <c r="R1588" s="2" t="n">
        <v>394.48</v>
      </c>
      <c r="S1588" s="2" t="n">
        <v>24.42</v>
      </c>
      <c r="T1588" s="2" t="n">
        <v>-113.377</v>
      </c>
      <c r="U1588" s="2"/>
    </row>
    <row r="1589" customFormat="false" ht="15" hidden="false" customHeight="false" outlineLevel="0" collapsed="false">
      <c r="A1589" s="2" t="n">
        <v>24.4289</v>
      </c>
      <c r="B1589" s="2" t="n">
        <v>-113.39</v>
      </c>
      <c r="C1589" s="2"/>
      <c r="F1589" s="2" t="n">
        <v>57.93</v>
      </c>
      <c r="G1589" s="2" t="n">
        <v>41.3798</v>
      </c>
      <c r="H1589" s="2" t="n">
        <v>165.282</v>
      </c>
      <c r="J1589" s="2" t="n">
        <v>279.97</v>
      </c>
      <c r="K1589" s="2" t="e">
        <f aca="false">#VALUE!</f>
        <v>#VALUE!</v>
      </c>
      <c r="L1589" s="2" t="e">
        <f aca="false">#VALUE!</f>
        <v>#VALUE!</v>
      </c>
      <c r="N1589" s="2" t="n">
        <v>176</v>
      </c>
      <c r="O1589" s="2" t="n">
        <v>20.2226</v>
      </c>
      <c r="P1589" s="2" t="n">
        <v>-108.152</v>
      </c>
      <c r="R1589" s="2" t="n">
        <v>394.49</v>
      </c>
      <c r="S1589" s="2" t="n">
        <v>24.4289</v>
      </c>
      <c r="T1589" s="2" t="n">
        <v>-113.39</v>
      </c>
      <c r="U1589" s="2"/>
    </row>
    <row r="1590" customFormat="false" ht="15" hidden="false" customHeight="false" outlineLevel="0" collapsed="false">
      <c r="A1590" s="2" t="n">
        <v>24.4378</v>
      </c>
      <c r="B1590" s="2" t="n">
        <v>-113.402</v>
      </c>
      <c r="C1590" s="2"/>
      <c r="F1590" s="2" t="n">
        <v>57.94</v>
      </c>
      <c r="G1590" s="2" t="n">
        <v>41.38</v>
      </c>
      <c r="H1590" s="2" t="n">
        <v>165.306</v>
      </c>
      <c r="J1590" s="2" t="n">
        <v>279.98</v>
      </c>
      <c r="K1590" s="2" t="e">
        <f aca="false">#VALUE!</f>
        <v>#VALUE!</v>
      </c>
      <c r="L1590" s="2" t="e">
        <f aca="false">#VALUE!</f>
        <v>#VALUE!</v>
      </c>
      <c r="N1590" s="2" t="n">
        <v>176.01</v>
      </c>
      <c r="O1590" s="2" t="n">
        <v>20.2289</v>
      </c>
      <c r="P1590" s="2" t="n">
        <v>-108.164</v>
      </c>
      <c r="R1590" s="2" t="n">
        <v>394.5</v>
      </c>
      <c r="S1590" s="2" t="n">
        <v>24.4378</v>
      </c>
      <c r="T1590" s="2" t="n">
        <v>-113.402</v>
      </c>
      <c r="U1590" s="2"/>
    </row>
    <row r="1591" customFormat="false" ht="15" hidden="false" customHeight="false" outlineLevel="0" collapsed="false">
      <c r="A1591" s="2" t="n">
        <v>24.4468</v>
      </c>
      <c r="B1591" s="2" t="n">
        <v>-113.415</v>
      </c>
      <c r="C1591" s="2"/>
      <c r="F1591" s="2" t="n">
        <v>57.95</v>
      </c>
      <c r="G1591" s="2" t="n">
        <v>41.3801</v>
      </c>
      <c r="H1591" s="2" t="n">
        <v>165.33</v>
      </c>
      <c r="J1591" s="2" t="n">
        <v>279.99</v>
      </c>
      <c r="K1591" s="2" t="e">
        <f aca="false">#VALUE!</f>
        <v>#VALUE!</v>
      </c>
      <c r="L1591" s="2" t="e">
        <f aca="false">#VALUE!</f>
        <v>#VALUE!</v>
      </c>
      <c r="N1591" s="2" t="n">
        <v>176.02</v>
      </c>
      <c r="O1591" s="2" t="n">
        <v>20.2354</v>
      </c>
      <c r="P1591" s="2" t="n">
        <v>-108.176</v>
      </c>
      <c r="R1591" s="2" t="n">
        <v>394.51</v>
      </c>
      <c r="S1591" s="2" t="n">
        <v>24.4468</v>
      </c>
      <c r="T1591" s="2" t="n">
        <v>-113.415</v>
      </c>
      <c r="U1591" s="2"/>
    </row>
    <row r="1592" customFormat="false" ht="15" hidden="false" customHeight="false" outlineLevel="0" collapsed="false">
      <c r="A1592" s="2" t="n">
        <v>24.4559</v>
      </c>
      <c r="B1592" s="2" t="n">
        <v>-113.427</v>
      </c>
      <c r="C1592" s="2"/>
      <c r="F1592" s="2" t="n">
        <v>57.96</v>
      </c>
      <c r="G1592" s="2" t="n">
        <v>41.3801</v>
      </c>
      <c r="H1592" s="2" t="n">
        <v>165.355</v>
      </c>
      <c r="J1592" s="2" t="n">
        <v>280</v>
      </c>
      <c r="K1592" s="2" t="e">
        <f aca="false">#VALUE!</f>
        <v>#VALUE!</v>
      </c>
      <c r="L1592" s="2" t="e">
        <f aca="false">#VALUE!</f>
        <v>#VALUE!</v>
      </c>
      <c r="N1592" s="2" t="n">
        <v>176.03</v>
      </c>
      <c r="O1592" s="2" t="n">
        <v>20.2419</v>
      </c>
      <c r="P1592" s="2" t="n">
        <v>-108.188</v>
      </c>
      <c r="R1592" s="2" t="n">
        <v>394.52</v>
      </c>
      <c r="S1592" s="2" t="n">
        <v>24.4559</v>
      </c>
      <c r="T1592" s="2" t="n">
        <v>-113.427</v>
      </c>
      <c r="U1592" s="2"/>
    </row>
    <row r="1593" customFormat="false" ht="15" hidden="false" customHeight="false" outlineLevel="0" collapsed="false">
      <c r="A1593" s="2" t="n">
        <v>24.465</v>
      </c>
      <c r="B1593" s="2" t="n">
        <v>-113.439</v>
      </c>
      <c r="C1593" s="2"/>
      <c r="F1593" s="2" t="n">
        <v>57.97</v>
      </c>
      <c r="G1593" s="2" t="n">
        <v>41.3808</v>
      </c>
      <c r="H1593" s="2" t="n">
        <v>165.379</v>
      </c>
      <c r="J1593" s="2" t="n">
        <v>280.01</v>
      </c>
      <c r="K1593" s="2" t="e">
        <f aca="false">#VALUE!</f>
        <v>#VALUE!</v>
      </c>
      <c r="L1593" s="2" t="e">
        <f aca="false">#VALUE!</f>
        <v>#VALUE!</v>
      </c>
      <c r="N1593" s="2" t="n">
        <v>176.04</v>
      </c>
      <c r="O1593" s="2" t="n">
        <v>20.2486</v>
      </c>
      <c r="P1593" s="2" t="n">
        <v>-108.199</v>
      </c>
      <c r="R1593" s="2" t="n">
        <v>394.53</v>
      </c>
      <c r="S1593" s="2" t="n">
        <v>24.465</v>
      </c>
      <c r="T1593" s="2" t="n">
        <v>-113.439</v>
      </c>
      <c r="U1593" s="2"/>
    </row>
    <row r="1594" customFormat="false" ht="15" hidden="false" customHeight="false" outlineLevel="0" collapsed="false">
      <c r="A1594" s="2" t="n">
        <v>24.4739</v>
      </c>
      <c r="B1594" s="2" t="n">
        <v>-113.451</v>
      </c>
      <c r="C1594" s="2"/>
      <c r="F1594" s="2" t="n">
        <v>57.98</v>
      </c>
      <c r="G1594" s="2" t="n">
        <v>41.3812</v>
      </c>
      <c r="H1594" s="2" t="n">
        <v>165.403</v>
      </c>
      <c r="J1594" s="2" t="n">
        <v>280.02</v>
      </c>
      <c r="K1594" s="2" t="e">
        <f aca="false">#VALUE!</f>
        <v>#VALUE!</v>
      </c>
      <c r="L1594" s="2" t="e">
        <f aca="false">#VALUE!</f>
        <v>#VALUE!</v>
      </c>
      <c r="N1594" s="2" t="n">
        <v>176.05</v>
      </c>
      <c r="O1594" s="2" t="n">
        <v>20.2551</v>
      </c>
      <c r="P1594" s="2" t="n">
        <v>-108.211</v>
      </c>
      <c r="R1594" s="2" t="n">
        <v>394.54</v>
      </c>
      <c r="S1594" s="2" t="n">
        <v>24.4739</v>
      </c>
      <c r="T1594" s="2" t="n">
        <v>-113.451</v>
      </c>
      <c r="U1594" s="2"/>
    </row>
    <row r="1595" customFormat="false" ht="15" hidden="false" customHeight="false" outlineLevel="0" collapsed="false">
      <c r="A1595" s="2" t="n">
        <v>24.4827</v>
      </c>
      <c r="B1595" s="2" t="n">
        <v>-113.464</v>
      </c>
      <c r="C1595" s="2"/>
      <c r="F1595" s="2" t="n">
        <v>57.99</v>
      </c>
      <c r="G1595" s="2" t="n">
        <v>41.3813</v>
      </c>
      <c r="H1595" s="2" t="n">
        <v>165.427</v>
      </c>
      <c r="J1595" s="2" t="n">
        <v>280.03</v>
      </c>
      <c r="K1595" s="2" t="e">
        <f aca="false">#VALUE!</f>
        <v>#VALUE!</v>
      </c>
      <c r="L1595" s="2" t="e">
        <f aca="false">#VALUE!</f>
        <v>#VALUE!</v>
      </c>
      <c r="N1595" s="2" t="n">
        <v>176.06</v>
      </c>
      <c r="O1595" s="2" t="n">
        <v>20.2616</v>
      </c>
      <c r="P1595" s="2" t="n">
        <v>-108.223</v>
      </c>
      <c r="R1595" s="2" t="n">
        <v>394.55</v>
      </c>
      <c r="S1595" s="2" t="n">
        <v>24.4827</v>
      </c>
      <c r="T1595" s="2" t="n">
        <v>-113.464</v>
      </c>
      <c r="U1595" s="2"/>
    </row>
    <row r="1596" customFormat="false" ht="15" hidden="false" customHeight="false" outlineLevel="0" collapsed="false">
      <c r="A1596" s="2" t="n">
        <v>24.4916</v>
      </c>
      <c r="B1596" s="2" t="n">
        <v>-113.476</v>
      </c>
      <c r="C1596" s="2"/>
      <c r="F1596" s="2" t="n">
        <v>58</v>
      </c>
      <c r="G1596" s="2" t="n">
        <v>41.3814</v>
      </c>
      <c r="H1596" s="2" t="n">
        <v>165.45</v>
      </c>
      <c r="J1596" s="2" t="n">
        <v>280.04</v>
      </c>
      <c r="K1596" s="2" t="e">
        <f aca="false">#VALUE!</f>
        <v>#VALUE!</v>
      </c>
      <c r="L1596" s="2" t="e">
        <f aca="false">#VALUE!</f>
        <v>#VALUE!</v>
      </c>
      <c r="N1596" s="2" t="n">
        <v>176.07</v>
      </c>
      <c r="O1596" s="2" t="n">
        <v>20.2682</v>
      </c>
      <c r="P1596" s="2" t="n">
        <v>-108.235</v>
      </c>
      <c r="R1596" s="2" t="n">
        <v>394.56</v>
      </c>
      <c r="S1596" s="2" t="n">
        <v>24.4916</v>
      </c>
      <c r="T1596" s="2" t="n">
        <v>-113.476</v>
      </c>
      <c r="U1596" s="2"/>
    </row>
    <row r="1597" customFormat="false" ht="15" hidden="false" customHeight="false" outlineLevel="0" collapsed="false">
      <c r="A1597" s="2" t="n">
        <v>24.5006</v>
      </c>
      <c r="B1597" s="2" t="n">
        <v>-113.489</v>
      </c>
      <c r="C1597" s="2"/>
      <c r="F1597" s="2" t="n">
        <v>58.01</v>
      </c>
      <c r="G1597" s="2" t="n">
        <v>41.3815</v>
      </c>
      <c r="H1597" s="2" t="n">
        <v>165.474</v>
      </c>
      <c r="J1597" s="2" t="n">
        <v>280.05</v>
      </c>
      <c r="K1597" s="2" t="e">
        <f aca="false">#VALUE!</f>
        <v>#VALUE!</v>
      </c>
      <c r="L1597" s="2" t="e">
        <f aca="false">#VALUE!</f>
        <v>#VALUE!</v>
      </c>
      <c r="N1597" s="2" t="n">
        <v>176.08</v>
      </c>
      <c r="O1597" s="2" t="n">
        <v>20.2749</v>
      </c>
      <c r="P1597" s="2" t="n">
        <v>-108.246</v>
      </c>
      <c r="R1597" s="2" t="n">
        <v>394.57</v>
      </c>
      <c r="S1597" s="2" t="n">
        <v>24.5006</v>
      </c>
      <c r="T1597" s="2" t="n">
        <v>-113.489</v>
      </c>
      <c r="U1597" s="2"/>
    </row>
    <row r="1598" customFormat="false" ht="15" hidden="false" customHeight="false" outlineLevel="0" collapsed="false">
      <c r="A1598" s="2" t="n">
        <v>24.5094</v>
      </c>
      <c r="B1598" s="2" t="n">
        <v>-113.501</v>
      </c>
      <c r="C1598" s="2"/>
      <c r="F1598" s="2" t="n">
        <v>58.02</v>
      </c>
      <c r="G1598" s="2" t="n">
        <v>41.3817</v>
      </c>
      <c r="H1598" s="2" t="n">
        <v>165.498</v>
      </c>
      <c r="J1598" s="2" t="n">
        <v>280.06</v>
      </c>
      <c r="K1598" s="2" t="e">
        <f aca="false">#VALUE!</f>
        <v>#VALUE!</v>
      </c>
      <c r="L1598" s="2" t="e">
        <f aca="false">#VALUE!</f>
        <v>#VALUE!</v>
      </c>
      <c r="N1598" s="2" t="n">
        <v>176.09</v>
      </c>
      <c r="O1598" s="2" t="n">
        <v>20.2815</v>
      </c>
      <c r="P1598" s="2" t="n">
        <v>-108.258</v>
      </c>
      <c r="R1598" s="2" t="n">
        <v>394.58</v>
      </c>
      <c r="S1598" s="2" t="n">
        <v>24.5094</v>
      </c>
      <c r="T1598" s="2" t="n">
        <v>-113.501</v>
      </c>
      <c r="U1598" s="2"/>
    </row>
    <row r="1599" customFormat="false" ht="15" hidden="false" customHeight="false" outlineLevel="0" collapsed="false">
      <c r="A1599" s="2" t="n">
        <v>24.5184</v>
      </c>
      <c r="B1599" s="2" t="n">
        <v>-113.514</v>
      </c>
      <c r="C1599" s="2"/>
      <c r="F1599" s="2" t="n">
        <v>58.03</v>
      </c>
      <c r="G1599" s="2" t="n">
        <v>41.3815</v>
      </c>
      <c r="H1599" s="2" t="n">
        <v>165.521</v>
      </c>
      <c r="J1599" s="2" t="n">
        <v>280.07</v>
      </c>
      <c r="K1599" s="2" t="e">
        <f aca="false">#VALUE!</f>
        <v>#VALUE!</v>
      </c>
      <c r="L1599" s="2" t="e">
        <f aca="false">#VALUE!</f>
        <v>#VALUE!</v>
      </c>
      <c r="N1599" s="2" t="n">
        <v>176.1</v>
      </c>
      <c r="O1599" s="2" t="n">
        <v>20.2882</v>
      </c>
      <c r="P1599" s="2" t="n">
        <v>-108.27</v>
      </c>
      <c r="R1599" s="2" t="n">
        <v>394.59</v>
      </c>
      <c r="S1599" s="2" t="n">
        <v>24.5184</v>
      </c>
      <c r="T1599" s="2" t="n">
        <v>-113.514</v>
      </c>
      <c r="U1599" s="2"/>
    </row>
    <row r="1600" customFormat="false" ht="15" hidden="false" customHeight="false" outlineLevel="0" collapsed="false">
      <c r="A1600" s="2" t="n">
        <v>24.5274</v>
      </c>
      <c r="B1600" s="2" t="n">
        <v>-113.526</v>
      </c>
      <c r="C1600" s="2"/>
      <c r="F1600" s="2" t="n">
        <v>58.04</v>
      </c>
      <c r="G1600" s="2" t="n">
        <v>41.3811</v>
      </c>
      <c r="H1600" s="2" t="n">
        <v>165.545</v>
      </c>
      <c r="J1600" s="2" t="n">
        <v>280.08</v>
      </c>
      <c r="K1600" s="2" t="e">
        <f aca="false">#VALUE!</f>
        <v>#VALUE!</v>
      </c>
      <c r="L1600" s="2" t="e">
        <f aca="false">#VALUE!</f>
        <v>#VALUE!</v>
      </c>
      <c r="N1600" s="2" t="n">
        <v>176.11</v>
      </c>
      <c r="O1600" s="2" t="n">
        <v>20.295</v>
      </c>
      <c r="P1600" s="2" t="n">
        <v>-108.281</v>
      </c>
      <c r="R1600" s="2" t="n">
        <v>394.6</v>
      </c>
      <c r="S1600" s="2" t="n">
        <v>24.5274</v>
      </c>
      <c r="T1600" s="2" t="n">
        <v>-113.526</v>
      </c>
      <c r="U1600" s="2"/>
    </row>
    <row r="1601" customFormat="false" ht="15" hidden="false" customHeight="false" outlineLevel="0" collapsed="false">
      <c r="A1601" s="2" t="n">
        <v>24.5364</v>
      </c>
      <c r="B1601" s="2" t="n">
        <v>-113.538</v>
      </c>
      <c r="C1601" s="2"/>
      <c r="F1601" s="2" t="n">
        <v>58.05</v>
      </c>
      <c r="G1601" s="2" t="n">
        <v>41.3808</v>
      </c>
      <c r="H1601" s="2" t="n">
        <v>165.568</v>
      </c>
      <c r="J1601" s="2" t="n">
        <v>280.09</v>
      </c>
      <c r="K1601" s="2" t="e">
        <f aca="false">#VALUE!</f>
        <v>#VALUE!</v>
      </c>
      <c r="L1601" s="2" t="e">
        <f aca="false">#VALUE!</f>
        <v>#VALUE!</v>
      </c>
      <c r="N1601" s="2" t="n">
        <v>176.12</v>
      </c>
      <c r="O1601" s="2" t="n">
        <v>20.3018</v>
      </c>
      <c r="P1601" s="2" t="n">
        <v>-108.293</v>
      </c>
      <c r="R1601" s="2" t="n">
        <v>394.61</v>
      </c>
      <c r="S1601" s="2" t="n">
        <v>24.5364</v>
      </c>
      <c r="T1601" s="2" t="n">
        <v>-113.538</v>
      </c>
      <c r="U1601" s="2"/>
    </row>
    <row r="1602" customFormat="false" ht="15" hidden="false" customHeight="false" outlineLevel="0" collapsed="false">
      <c r="A1602" s="2" t="n">
        <v>24.5454</v>
      </c>
      <c r="B1602" s="2" t="n">
        <v>-113.551</v>
      </c>
      <c r="C1602" s="2"/>
      <c r="F1602" s="2" t="n">
        <v>58.06</v>
      </c>
      <c r="G1602" s="2" t="n">
        <v>41.3807</v>
      </c>
      <c r="H1602" s="2" t="n">
        <v>165.592</v>
      </c>
      <c r="J1602" s="2" t="n">
        <v>280.1</v>
      </c>
      <c r="K1602" s="2" t="e">
        <f aca="false">#VALUE!</f>
        <v>#VALUE!</v>
      </c>
      <c r="L1602" s="2" t="e">
        <f aca="false">#VALUE!</f>
        <v>#VALUE!</v>
      </c>
      <c r="N1602" s="2" t="n">
        <v>176.13</v>
      </c>
      <c r="O1602" s="2" t="n">
        <v>20.3081</v>
      </c>
      <c r="P1602" s="2" t="n">
        <v>-108.305</v>
      </c>
      <c r="R1602" s="2" t="n">
        <v>394.62</v>
      </c>
      <c r="S1602" s="2" t="n">
        <v>24.5454</v>
      </c>
      <c r="T1602" s="2" t="n">
        <v>-113.551</v>
      </c>
      <c r="U1602" s="2"/>
    </row>
    <row r="1603" customFormat="false" ht="15" hidden="false" customHeight="false" outlineLevel="0" collapsed="false">
      <c r="A1603" s="2" t="n">
        <v>24.5543</v>
      </c>
      <c r="B1603" s="2" t="n">
        <v>-113.563</v>
      </c>
      <c r="C1603" s="2"/>
      <c r="F1603" s="2" t="n">
        <v>58.07</v>
      </c>
      <c r="G1603" s="2" t="n">
        <v>41.3805</v>
      </c>
      <c r="H1603" s="2" t="n">
        <v>166.016</v>
      </c>
      <c r="J1603" s="2" t="n">
        <v>280.11</v>
      </c>
      <c r="K1603" s="2" t="e">
        <f aca="false">#VALUE!</f>
        <v>#VALUE!</v>
      </c>
      <c r="L1603" s="2" t="e">
        <f aca="false">#VALUE!</f>
        <v>#VALUE!</v>
      </c>
      <c r="N1603" s="2" t="n">
        <v>176.14</v>
      </c>
      <c r="O1603" s="2" t="n">
        <v>20.3143</v>
      </c>
      <c r="P1603" s="2" t="n">
        <v>-108.316</v>
      </c>
      <c r="R1603" s="2" t="n">
        <v>394.63</v>
      </c>
      <c r="S1603" s="2" t="n">
        <v>24.5543</v>
      </c>
      <c r="T1603" s="2" t="n">
        <v>-113.563</v>
      </c>
      <c r="U1603" s="2"/>
    </row>
    <row r="1604" customFormat="false" ht="15" hidden="false" customHeight="false" outlineLevel="0" collapsed="false">
      <c r="A1604" s="2" t="n">
        <v>24.5634</v>
      </c>
      <c r="B1604" s="2" t="n">
        <v>-113.576</v>
      </c>
      <c r="C1604" s="2"/>
      <c r="F1604" s="2" t="n">
        <v>58.08</v>
      </c>
      <c r="G1604" s="2" t="n">
        <v>41.38</v>
      </c>
      <c r="H1604" s="2" t="n">
        <v>166.041</v>
      </c>
      <c r="J1604" s="2" t="n">
        <v>280.12</v>
      </c>
      <c r="K1604" s="2" t="e">
        <f aca="false">#VALUE!</f>
        <v>#VALUE!</v>
      </c>
      <c r="L1604" s="2" t="e">
        <f aca="false">#VALUE!</f>
        <v>#VALUE!</v>
      </c>
      <c r="N1604" s="2" t="n">
        <v>176.15</v>
      </c>
      <c r="O1604" s="2" t="n">
        <v>20.3205</v>
      </c>
      <c r="P1604" s="2" t="n">
        <v>-108.328</v>
      </c>
      <c r="R1604" s="2" t="n">
        <v>394.64</v>
      </c>
      <c r="S1604" s="2" t="n">
        <v>24.5634</v>
      </c>
      <c r="T1604" s="2" t="n">
        <v>-113.576</v>
      </c>
      <c r="U1604" s="2"/>
    </row>
    <row r="1605" customFormat="false" ht="15" hidden="false" customHeight="false" outlineLevel="0" collapsed="false">
      <c r="A1605" s="2" t="n">
        <v>24.5725</v>
      </c>
      <c r="B1605" s="2" t="n">
        <v>-113.588</v>
      </c>
      <c r="C1605" s="2"/>
      <c r="F1605" s="2" t="n">
        <v>58.09</v>
      </c>
      <c r="G1605" s="2" t="n">
        <v>41.3798</v>
      </c>
      <c r="H1605" s="2" t="n">
        <v>166.065</v>
      </c>
      <c r="J1605" s="2" t="n">
        <v>280.13</v>
      </c>
      <c r="K1605" s="2" t="e">
        <f aca="false">#VALUE!</f>
        <v>#VALUE!</v>
      </c>
      <c r="L1605" s="2" t="e">
        <f aca="false">#VALUE!</f>
        <v>#VALUE!</v>
      </c>
      <c r="N1605" s="2" t="n">
        <v>176.16</v>
      </c>
      <c r="O1605" s="2" t="n">
        <v>20.3268</v>
      </c>
      <c r="P1605" s="2" t="n">
        <v>-108.339</v>
      </c>
      <c r="R1605" s="2" t="n">
        <v>394.65</v>
      </c>
      <c r="S1605" s="2" t="n">
        <v>24.5725</v>
      </c>
      <c r="T1605" s="2" t="n">
        <v>-113.588</v>
      </c>
      <c r="U1605" s="2"/>
    </row>
    <row r="1606" customFormat="false" ht="15" hidden="false" customHeight="false" outlineLevel="0" collapsed="false">
      <c r="A1606" s="2" t="n">
        <v>24.5816</v>
      </c>
      <c r="B1606" s="2" t="n">
        <v>-114.001</v>
      </c>
      <c r="C1606" s="2"/>
      <c r="F1606" s="2" t="n">
        <v>58.1</v>
      </c>
      <c r="G1606" s="2" t="n">
        <v>41.3797</v>
      </c>
      <c r="H1606" s="2" t="n">
        <v>166.09</v>
      </c>
      <c r="J1606" s="2" t="n">
        <v>280.14</v>
      </c>
      <c r="K1606" s="2" t="e">
        <f aca="false">#VALUE!</f>
        <v>#VALUE!</v>
      </c>
      <c r="L1606" s="2" t="e">
        <f aca="false">#VALUE!</f>
        <v>#VALUE!</v>
      </c>
      <c r="N1606" s="2" t="n">
        <v>176.17</v>
      </c>
      <c r="O1606" s="2" t="n">
        <v>20.333</v>
      </c>
      <c r="P1606" s="2" t="n">
        <v>-108.351</v>
      </c>
      <c r="R1606" s="2" t="n">
        <v>394.66</v>
      </c>
      <c r="S1606" s="2" t="n">
        <v>24.5816</v>
      </c>
      <c r="T1606" s="2" t="n">
        <v>-114.001</v>
      </c>
      <c r="U1606" s="2"/>
    </row>
    <row r="1607" customFormat="false" ht="15" hidden="false" customHeight="false" outlineLevel="0" collapsed="false">
      <c r="A1607" s="2" t="n">
        <v>24.5909</v>
      </c>
      <c r="B1607" s="2" t="n">
        <v>-114.014</v>
      </c>
      <c r="C1607" s="2"/>
      <c r="F1607" s="2" t="n">
        <v>58.11</v>
      </c>
      <c r="G1607" s="2" t="n">
        <v>41.3796</v>
      </c>
      <c r="H1607" s="2" t="n">
        <v>166.114</v>
      </c>
      <c r="J1607" s="2" t="n">
        <v>280.15</v>
      </c>
      <c r="K1607" s="2" t="e">
        <f aca="false">#VALUE!</f>
        <v>#VALUE!</v>
      </c>
      <c r="L1607" s="2" t="e">
        <f aca="false">#VALUE!</f>
        <v>#VALUE!</v>
      </c>
      <c r="N1607" s="2" t="n">
        <v>176.18</v>
      </c>
      <c r="O1607" s="2" t="e">
        <f aca="false">#VALUE!</f>
        <v>#VALUE!</v>
      </c>
      <c r="P1607" s="2" t="e">
        <f aca="false"/>
        <v>#VALUE!</v>
      </c>
      <c r="R1607" s="2" t="n">
        <v>394.67</v>
      </c>
      <c r="S1607" s="2" t="n">
        <v>24.5909</v>
      </c>
      <c r="T1607" s="2" t="n">
        <v>-114.014</v>
      </c>
      <c r="U1607" s="2"/>
    </row>
    <row r="1608" customFormat="false" ht="15" hidden="false" customHeight="false" outlineLevel="0" collapsed="false">
      <c r="A1608" s="2" t="n">
        <v>24.5998</v>
      </c>
      <c r="B1608" s="2" t="n">
        <v>-114.026</v>
      </c>
      <c r="C1608" s="2"/>
      <c r="F1608" s="2" t="n">
        <v>58.12</v>
      </c>
      <c r="G1608" s="2" t="n">
        <v>41.3798</v>
      </c>
      <c r="H1608" s="2" t="n">
        <v>166.139</v>
      </c>
      <c r="J1608" s="2" t="n">
        <v>280.16</v>
      </c>
      <c r="K1608" s="2" t="e">
        <f aca="false">#VALUE!</f>
        <v>#VALUE!</v>
      </c>
      <c r="L1608" s="2" t="e">
        <f aca="false">#VALUE!</f>
        <v>#VALUE!</v>
      </c>
      <c r="N1608" s="2" t="n">
        <v>176.19</v>
      </c>
      <c r="O1608" s="2" t="n">
        <v>20.3457</v>
      </c>
      <c r="P1608" s="2" t="n">
        <v>-108.374</v>
      </c>
      <c r="R1608" s="2" t="n">
        <v>394.68</v>
      </c>
      <c r="S1608" s="2" t="n">
        <v>24.5998</v>
      </c>
      <c r="T1608" s="2" t="n">
        <v>-114.026</v>
      </c>
      <c r="U1608" s="2"/>
    </row>
    <row r="1609" customFormat="false" ht="15" hidden="false" customHeight="false" outlineLevel="0" collapsed="false">
      <c r="A1609" s="2" t="n">
        <v>25.0087</v>
      </c>
      <c r="B1609" s="2" t="n">
        <v>-114.039</v>
      </c>
      <c r="C1609" s="2"/>
      <c r="F1609" s="2" t="n">
        <v>58.13</v>
      </c>
      <c r="G1609" s="2" t="n">
        <v>41.38</v>
      </c>
      <c r="H1609" s="2" t="n">
        <v>166.163</v>
      </c>
      <c r="J1609" s="2" t="n">
        <v>280.17</v>
      </c>
      <c r="K1609" s="2" t="e">
        <f aca="false">#VALUE!</f>
        <v>#VALUE!</v>
      </c>
      <c r="L1609" s="2" t="e">
        <f aca="false">#VALUE!</f>
        <v>#VALUE!</v>
      </c>
      <c r="N1609" s="2" t="n">
        <v>176.2</v>
      </c>
      <c r="O1609" s="2" t="n">
        <v>20.3519</v>
      </c>
      <c r="P1609" s="2" t="n">
        <v>-108.386</v>
      </c>
      <c r="R1609" s="2" t="n">
        <v>394.69</v>
      </c>
      <c r="S1609" s="2" t="n">
        <v>25.0087</v>
      </c>
      <c r="T1609" s="2" t="n">
        <v>-114.039</v>
      </c>
      <c r="U1609" s="2"/>
    </row>
    <row r="1610" customFormat="false" ht="15" hidden="false" customHeight="false" outlineLevel="0" collapsed="false">
      <c r="A1610" s="2" t="n">
        <v>25.0179</v>
      </c>
      <c r="B1610" s="2" t="n">
        <v>-114.052</v>
      </c>
      <c r="C1610" s="2"/>
      <c r="F1610" s="2" t="n">
        <v>58.14</v>
      </c>
      <c r="G1610" s="2" t="n">
        <v>41.3803</v>
      </c>
      <c r="H1610" s="2" t="n">
        <v>166.187</v>
      </c>
      <c r="J1610" s="2" t="n">
        <v>280.18</v>
      </c>
      <c r="K1610" s="2" t="e">
        <f aca="false">#VALUE!</f>
        <v>#VALUE!</v>
      </c>
      <c r="L1610" s="2" t="e">
        <f aca="false">#VALUE!</f>
        <v>#VALUE!</v>
      </c>
      <c r="N1610" s="2" t="n">
        <v>176.21</v>
      </c>
      <c r="O1610" s="2" t="n">
        <v>20.3581</v>
      </c>
      <c r="P1610" s="2" t="n">
        <v>-108.398</v>
      </c>
      <c r="R1610" s="2" t="n">
        <v>394.7</v>
      </c>
      <c r="S1610" s="2" t="n">
        <v>25.0179</v>
      </c>
      <c r="T1610" s="2" t="n">
        <v>-114.052</v>
      </c>
      <c r="U1610" s="2"/>
    </row>
    <row r="1611" customFormat="false" ht="15" hidden="false" customHeight="false" outlineLevel="0" collapsed="false">
      <c r="A1611" s="2" t="n">
        <v>25.027</v>
      </c>
      <c r="B1611" s="2" t="n">
        <v>-114.064</v>
      </c>
      <c r="C1611" s="2"/>
      <c r="F1611" s="2" t="n">
        <v>58.15</v>
      </c>
      <c r="G1611" s="2" t="n">
        <v>41.3806</v>
      </c>
      <c r="H1611" s="2" t="n">
        <v>166.212</v>
      </c>
      <c r="J1611" s="2" t="n">
        <v>280.19</v>
      </c>
      <c r="K1611" s="2" t="e">
        <f aca="false">#VALUE!</f>
        <v>#VALUE!</v>
      </c>
      <c r="L1611" s="2" t="e">
        <f aca="false">#VALUE!</f>
        <v>#VALUE!</v>
      </c>
      <c r="N1611" s="2" t="n">
        <v>176.22</v>
      </c>
      <c r="O1611" s="2" t="n">
        <v>20.3643</v>
      </c>
      <c r="P1611" s="2" t="n">
        <v>-108.41</v>
      </c>
      <c r="R1611" s="2" t="n">
        <v>394.71</v>
      </c>
      <c r="S1611" s="2" t="n">
        <v>25.027</v>
      </c>
      <c r="T1611" s="2" t="n">
        <v>-114.064</v>
      </c>
      <c r="U1611" s="2"/>
    </row>
    <row r="1612" customFormat="false" ht="15" hidden="false" customHeight="false" outlineLevel="0" collapsed="false">
      <c r="A1612" s="2" t="n">
        <v>25.0362</v>
      </c>
      <c r="B1612" s="2" t="n">
        <v>-114.077</v>
      </c>
      <c r="C1612" s="2"/>
      <c r="F1612" s="2" t="n">
        <v>58.16</v>
      </c>
      <c r="G1612" s="2" t="n">
        <v>41.3809</v>
      </c>
      <c r="H1612" s="2" t="n">
        <v>166.236</v>
      </c>
      <c r="J1612" s="2" t="n">
        <v>280.2</v>
      </c>
      <c r="K1612" s="2" t="e">
        <f aca="false">#VALUE!</f>
        <v>#VALUE!</v>
      </c>
      <c r="L1612" s="2" t="e">
        <f aca="false">#VALUE!</f>
        <v>#VALUE!</v>
      </c>
      <c r="N1612" s="2" t="n">
        <v>176.23</v>
      </c>
      <c r="O1612" s="2" t="n">
        <v>20.3703</v>
      </c>
      <c r="P1612" s="2" t="n">
        <v>-108.421</v>
      </c>
      <c r="R1612" s="2" t="n">
        <v>394.72</v>
      </c>
      <c r="S1612" s="2" t="n">
        <v>25.0362</v>
      </c>
      <c r="T1612" s="2" t="n">
        <v>-114.077</v>
      </c>
      <c r="U1612" s="2"/>
    </row>
    <row r="1613" customFormat="false" ht="15" hidden="false" customHeight="false" outlineLevel="0" collapsed="false">
      <c r="A1613" s="2" t="n">
        <v>25.0455</v>
      </c>
      <c r="B1613" s="2" t="n">
        <v>-114.09</v>
      </c>
      <c r="C1613" s="2"/>
      <c r="F1613" s="2" t="n">
        <v>58.17</v>
      </c>
      <c r="G1613" s="2" t="n">
        <v>41.3812</v>
      </c>
      <c r="H1613" s="2" t="n">
        <v>166.261</v>
      </c>
      <c r="J1613" s="2" t="n">
        <v>280.21</v>
      </c>
      <c r="K1613" s="2" t="e">
        <f aca="false">#VALUE!</f>
        <v>#VALUE!</v>
      </c>
      <c r="L1613" s="2" t="e">
        <f aca="false">#VALUE!</f>
        <v>#VALUE!</v>
      </c>
      <c r="N1613" s="2" t="n">
        <v>176.24</v>
      </c>
      <c r="O1613" s="2" t="n">
        <v>20.3763</v>
      </c>
      <c r="P1613" s="2" t="n">
        <v>-108.433</v>
      </c>
      <c r="R1613" s="2" t="n">
        <v>394.73</v>
      </c>
      <c r="S1613" s="2" t="n">
        <v>25.0455</v>
      </c>
      <c r="T1613" s="2" t="n">
        <v>-114.09</v>
      </c>
      <c r="U1613" s="2"/>
    </row>
    <row r="1614" customFormat="false" ht="15" hidden="false" customHeight="false" outlineLevel="0" collapsed="false">
      <c r="A1614" s="2" t="n">
        <v>25.0549</v>
      </c>
      <c r="B1614" s="2" t="n">
        <v>-114.102</v>
      </c>
      <c r="C1614" s="2"/>
      <c r="F1614" s="2" t="n">
        <v>58.18</v>
      </c>
      <c r="G1614" s="2" t="n">
        <v>41.382</v>
      </c>
      <c r="H1614" s="2" t="n">
        <v>166.285</v>
      </c>
      <c r="J1614" s="2" t="n">
        <v>280.22</v>
      </c>
      <c r="K1614" s="2" t="e">
        <f aca="false">#VALUE!</f>
        <v>#VALUE!</v>
      </c>
      <c r="L1614" s="2" t="e">
        <f aca="false">#VALUE!</f>
        <v>#VALUE!</v>
      </c>
      <c r="N1614" s="2" t="n">
        <v>176.25</v>
      </c>
      <c r="O1614" s="2" t="n">
        <v>20.3824</v>
      </c>
      <c r="P1614" s="2" t="n">
        <v>-108.445</v>
      </c>
      <c r="R1614" s="2" t="n">
        <v>394.74</v>
      </c>
      <c r="S1614" s="2" t="n">
        <v>25.0549</v>
      </c>
      <c r="T1614" s="2" t="n">
        <v>-114.102</v>
      </c>
      <c r="U1614" s="2"/>
    </row>
    <row r="1615" customFormat="false" ht="15" hidden="false" customHeight="false" outlineLevel="0" collapsed="false">
      <c r="A1615" s="2" t="n">
        <v>25.0642</v>
      </c>
      <c r="B1615" s="2" t="n">
        <v>-114.115</v>
      </c>
      <c r="C1615" s="2"/>
      <c r="F1615" s="2" t="n">
        <v>58.19</v>
      </c>
      <c r="G1615" s="2" t="n">
        <v>41.3821</v>
      </c>
      <c r="H1615" s="2" t="n">
        <v>166.309</v>
      </c>
      <c r="J1615" s="2" t="n">
        <v>280.23</v>
      </c>
      <c r="K1615" s="2" t="e">
        <f aca="false">#VALUE!</f>
        <v>#VALUE!</v>
      </c>
      <c r="L1615" s="2" t="e">
        <f aca="false">#VALUE!</f>
        <v>#VALUE!</v>
      </c>
      <c r="N1615" s="2" t="n">
        <v>176.26</v>
      </c>
      <c r="O1615" s="2" t="n">
        <v>20.3884</v>
      </c>
      <c r="P1615" s="2" t="n">
        <v>-108.457</v>
      </c>
      <c r="R1615" s="2" t="n">
        <v>394.75</v>
      </c>
      <c r="S1615" s="2" t="n">
        <v>25.0642</v>
      </c>
      <c r="T1615" s="2" t="n">
        <v>-114.115</v>
      </c>
      <c r="U1615" s="2"/>
    </row>
    <row r="1616" customFormat="false" ht="15" hidden="false" customHeight="false" outlineLevel="0" collapsed="false">
      <c r="A1616" s="2" t="n">
        <v>25.0735</v>
      </c>
      <c r="B1616" s="2" t="n">
        <v>-114.128</v>
      </c>
      <c r="C1616" s="2"/>
      <c r="F1616" s="2" t="n">
        <v>58.2</v>
      </c>
      <c r="G1616" s="2" t="n">
        <v>41.3824</v>
      </c>
      <c r="H1616" s="2" t="n">
        <v>166.334</v>
      </c>
      <c r="J1616" s="2" t="n">
        <v>280.24</v>
      </c>
      <c r="K1616" s="2" t="e">
        <f aca="false">#VALUE!</f>
        <v>#VALUE!</v>
      </c>
      <c r="L1616" s="2" t="e">
        <f aca="false">#VALUE!</f>
        <v>#VALUE!</v>
      </c>
      <c r="N1616" s="2" t="n">
        <v>176.27</v>
      </c>
      <c r="O1616" s="2" t="n">
        <v>20.3944</v>
      </c>
      <c r="P1616" s="2" t="n">
        <v>-108.469</v>
      </c>
      <c r="R1616" s="2" t="n">
        <v>394.76</v>
      </c>
      <c r="S1616" s="2" t="n">
        <v>25.0735</v>
      </c>
      <c r="T1616" s="2" t="n">
        <v>-114.128</v>
      </c>
      <c r="U1616" s="2"/>
    </row>
    <row r="1617" customFormat="false" ht="15" hidden="false" customHeight="false" outlineLevel="0" collapsed="false">
      <c r="A1617" s="2" t="n">
        <v>25.0828</v>
      </c>
      <c r="B1617" s="2" t="n">
        <v>-114.141</v>
      </c>
      <c r="C1617" s="2"/>
      <c r="F1617" s="2" t="n">
        <v>58.21</v>
      </c>
      <c r="G1617" s="2" t="n">
        <v>41.3827</v>
      </c>
      <c r="H1617" s="2" t="n">
        <v>166.358</v>
      </c>
      <c r="J1617" s="2" t="n">
        <v>280.25</v>
      </c>
      <c r="K1617" s="2" t="e">
        <f aca="false">#VALUE!</f>
        <v>#VALUE!</v>
      </c>
      <c r="L1617" s="2" t="e">
        <f aca="false">#VALUE!</f>
        <v>#VALUE!</v>
      </c>
      <c r="N1617" s="2" t="n">
        <v>176.28</v>
      </c>
      <c r="O1617" s="2" t="n">
        <v>20.4004</v>
      </c>
      <c r="P1617" s="2" t="n">
        <v>-108.481</v>
      </c>
      <c r="R1617" s="2" t="n">
        <v>394.77</v>
      </c>
      <c r="S1617" s="2" t="n">
        <v>25.0828</v>
      </c>
      <c r="T1617" s="2" t="n">
        <v>-114.141</v>
      </c>
      <c r="U1617" s="2"/>
    </row>
    <row r="1618" customFormat="false" ht="15" hidden="false" customHeight="false" outlineLevel="0" collapsed="false">
      <c r="A1618" s="2" t="n">
        <v>25.092</v>
      </c>
      <c r="B1618" s="2" t="n">
        <v>-114.154</v>
      </c>
      <c r="C1618" s="2"/>
      <c r="F1618" s="2" t="n">
        <v>58.22</v>
      </c>
      <c r="G1618" s="2" t="n">
        <v>41.3828</v>
      </c>
      <c r="H1618" s="2" t="n">
        <v>166.383</v>
      </c>
      <c r="J1618" s="2" t="n">
        <v>280.26</v>
      </c>
      <c r="K1618" s="2" t="e">
        <f aca="false">#VALUE!</f>
        <v>#VALUE!</v>
      </c>
      <c r="L1618" s="2" t="e">
        <f aca="false">#VALUE!</f>
        <v>#VALUE!</v>
      </c>
      <c r="N1618" s="2" t="n">
        <v>176.29</v>
      </c>
      <c r="O1618" s="2" t="n">
        <v>20.4068</v>
      </c>
      <c r="P1618" s="2" t="n">
        <v>-108.492</v>
      </c>
      <c r="R1618" s="2" t="n">
        <v>394.78</v>
      </c>
      <c r="S1618" s="2" t="n">
        <v>25.092</v>
      </c>
      <c r="T1618" s="2" t="n">
        <v>-114.154</v>
      </c>
      <c r="U1618" s="2"/>
    </row>
    <row r="1619" customFormat="false" ht="15" hidden="false" customHeight="false" outlineLevel="0" collapsed="false">
      <c r="A1619" s="2" t="n">
        <v>25.1013</v>
      </c>
      <c r="B1619" s="2" t="n">
        <v>-114.167</v>
      </c>
      <c r="C1619" s="2"/>
      <c r="F1619" s="2" t="n">
        <v>58.23</v>
      </c>
      <c r="G1619" s="2" t="n">
        <v>41.383</v>
      </c>
      <c r="H1619" s="2" t="n">
        <v>166.407</v>
      </c>
      <c r="J1619" s="2" t="n">
        <v>280.27</v>
      </c>
      <c r="K1619" s="2" t="e">
        <f aca="false">#VALUE!</f>
        <v>#VALUE!</v>
      </c>
      <c r="L1619" s="2" t="e">
        <f aca="false">#VALUE!</f>
        <v>#VALUE!</v>
      </c>
      <c r="N1619" s="2" t="n">
        <v>176.3</v>
      </c>
      <c r="O1619" s="2" t="n">
        <v>20.4132</v>
      </c>
      <c r="P1619" s="2" t="n">
        <v>-108.504</v>
      </c>
      <c r="R1619" s="2" t="n">
        <v>394.79</v>
      </c>
      <c r="S1619" s="2" t="n">
        <v>25.1013</v>
      </c>
      <c r="T1619" s="2" t="n">
        <v>-114.167</v>
      </c>
      <c r="U1619" s="2"/>
    </row>
    <row r="1620" customFormat="false" ht="15" hidden="false" customHeight="false" outlineLevel="0" collapsed="false">
      <c r="A1620" s="2" t="n">
        <v>25.1106</v>
      </c>
      <c r="B1620" s="2" t="n">
        <v>-114.18</v>
      </c>
      <c r="C1620" s="2"/>
      <c r="F1620" s="2" t="n">
        <v>58.24</v>
      </c>
      <c r="G1620" s="2" t="n">
        <v>41.383</v>
      </c>
      <c r="H1620" s="2" t="n">
        <v>166.432</v>
      </c>
      <c r="J1620" s="2" t="n">
        <v>280.28</v>
      </c>
      <c r="K1620" s="2" t="e">
        <f aca="false">#VALUE!</f>
        <v>#VALUE!</v>
      </c>
      <c r="L1620" s="2" t="e">
        <f aca="false">#VALUE!</f>
        <v>#VALUE!</v>
      </c>
      <c r="N1620" s="2" t="n">
        <v>176.31</v>
      </c>
      <c r="O1620" s="2" t="n">
        <v>20.4196</v>
      </c>
      <c r="P1620" s="2" t="n">
        <v>-108.516</v>
      </c>
      <c r="R1620" s="2" t="n">
        <v>394.8</v>
      </c>
      <c r="S1620" s="2" t="n">
        <v>25.1106</v>
      </c>
      <c r="T1620" s="2" t="n">
        <v>-114.18</v>
      </c>
      <c r="U1620" s="2"/>
    </row>
    <row r="1621" customFormat="false" ht="15" hidden="false" customHeight="false" outlineLevel="0" collapsed="false">
      <c r="A1621" s="2" t="n">
        <v>25.1199</v>
      </c>
      <c r="B1621" s="2" t="n">
        <v>-114.193</v>
      </c>
      <c r="C1621" s="2"/>
      <c r="F1621" s="2" t="n">
        <v>58.25</v>
      </c>
      <c r="G1621" s="2" t="n">
        <v>41.3831</v>
      </c>
      <c r="H1621" s="2" t="n">
        <v>166.456</v>
      </c>
      <c r="J1621" s="2" t="n">
        <v>280.29</v>
      </c>
      <c r="K1621" s="2" t="e">
        <f aca="false">#VALUE!</f>
        <v>#VALUE!</v>
      </c>
      <c r="L1621" s="2" t="e">
        <f aca="false">#VALUE!</f>
        <v>#VALUE!</v>
      </c>
      <c r="N1621" s="2" t="n">
        <v>176.32</v>
      </c>
      <c r="O1621" s="2" t="n">
        <v>20.4261</v>
      </c>
      <c r="P1621" s="2" t="n">
        <v>-108.528</v>
      </c>
      <c r="R1621" s="2" t="n">
        <v>394.81</v>
      </c>
      <c r="S1621" s="2" t="n">
        <v>25.1199</v>
      </c>
      <c r="T1621" s="2" t="n">
        <v>-114.193</v>
      </c>
      <c r="U1621" s="2"/>
    </row>
    <row r="1622" customFormat="false" ht="15" hidden="false" customHeight="false" outlineLevel="0" collapsed="false">
      <c r="A1622" s="2" t="n">
        <v>25.1293</v>
      </c>
      <c r="B1622" s="2" t="n">
        <v>-114.206</v>
      </c>
      <c r="C1622" s="2"/>
      <c r="F1622" s="2" t="n">
        <v>58.26</v>
      </c>
      <c r="G1622" s="2" t="n">
        <v>41.3829</v>
      </c>
      <c r="H1622" s="2" t="n">
        <v>166.481</v>
      </c>
      <c r="J1622" s="2" t="n">
        <v>280.3</v>
      </c>
      <c r="K1622" s="2" t="e">
        <f aca="false">#VALUE!</f>
        <v>#VALUE!</v>
      </c>
      <c r="L1622" s="2" t="e">
        <f aca="false">#VALUE!</f>
        <v>#VALUE!</v>
      </c>
      <c r="N1622" s="2" t="n">
        <v>176.33</v>
      </c>
      <c r="O1622" s="2" t="n">
        <v>20.4325</v>
      </c>
      <c r="P1622" s="2" t="n">
        <v>-108.54</v>
      </c>
      <c r="R1622" s="2" t="n">
        <v>394.82</v>
      </c>
      <c r="S1622" s="2" t="n">
        <v>25.1293</v>
      </c>
      <c r="T1622" s="2" t="n">
        <v>-114.206</v>
      </c>
      <c r="U1622" s="2"/>
    </row>
    <row r="1623" customFormat="false" ht="15" hidden="false" customHeight="false" outlineLevel="0" collapsed="false">
      <c r="A1623" s="2" t="n">
        <v>25.1387</v>
      </c>
      <c r="B1623" s="2" t="n">
        <v>-114.219</v>
      </c>
      <c r="C1623" s="2"/>
      <c r="F1623" s="2" t="n">
        <v>58.27</v>
      </c>
      <c r="G1623" s="2" t="n">
        <v>41.3829</v>
      </c>
      <c r="H1623" s="2" t="n">
        <v>166.506</v>
      </c>
      <c r="J1623" s="2" t="n">
        <v>280.31</v>
      </c>
      <c r="K1623" s="2" t="e">
        <f aca="false">#VALUE!</f>
        <v>#VALUE!</v>
      </c>
      <c r="L1623" s="2" t="e">
        <f aca="false">#VALUE!</f>
        <v>#VALUE!</v>
      </c>
      <c r="N1623" s="2" t="n">
        <v>176.34</v>
      </c>
      <c r="O1623" s="2" t="n">
        <v>20.4389</v>
      </c>
      <c r="P1623" s="2" t="n">
        <v>-108.552</v>
      </c>
      <c r="R1623" s="2" t="n">
        <v>394.83</v>
      </c>
      <c r="S1623" s="2" t="n">
        <v>25.1387</v>
      </c>
      <c r="T1623" s="2" t="n">
        <v>-114.219</v>
      </c>
      <c r="U1623" s="2"/>
    </row>
    <row r="1624" customFormat="false" ht="15" hidden="false" customHeight="false" outlineLevel="0" collapsed="false">
      <c r="A1624" s="2" t="n">
        <v>25.1481</v>
      </c>
      <c r="B1624" s="2" t="n">
        <v>-114.232</v>
      </c>
      <c r="C1624" s="2"/>
      <c r="F1624" s="2" t="n">
        <v>58.28</v>
      </c>
      <c r="G1624" s="2" t="n">
        <v>41.3828</v>
      </c>
      <c r="H1624" s="2" t="n">
        <v>166.531</v>
      </c>
      <c r="J1624" s="2" t="n">
        <v>280.32</v>
      </c>
      <c r="K1624" s="2" t="e">
        <f aca="false">#VALUE!</f>
        <v>#VALUE!</v>
      </c>
      <c r="L1624" s="2" t="e">
        <f aca="false">#VALUE!</f>
        <v>#VALUE!</v>
      </c>
      <c r="N1624" s="2" t="n">
        <v>176.35</v>
      </c>
      <c r="O1624" s="2" t="n">
        <v>20.4454</v>
      </c>
      <c r="P1624" s="2" t="n">
        <v>-108.564</v>
      </c>
      <c r="R1624" s="2" t="n">
        <v>394.84</v>
      </c>
      <c r="S1624" s="2" t="n">
        <v>25.1481</v>
      </c>
      <c r="T1624" s="2" t="n">
        <v>-114.232</v>
      </c>
      <c r="U1624" s="2"/>
    </row>
    <row r="1625" customFormat="false" ht="15" hidden="false" customHeight="false" outlineLevel="0" collapsed="false">
      <c r="A1625" s="2" t="n">
        <v>25.1574</v>
      </c>
      <c r="B1625" s="2" t="n">
        <v>-114.245</v>
      </c>
      <c r="C1625" s="2"/>
      <c r="F1625" s="2" t="n">
        <v>58.29</v>
      </c>
      <c r="G1625" s="2" t="n">
        <v>41.3827</v>
      </c>
      <c r="H1625" s="2" t="n">
        <v>166.556</v>
      </c>
      <c r="J1625" s="2" t="n">
        <v>280.33</v>
      </c>
      <c r="K1625" s="2" t="e">
        <f aca="false">#VALUE!</f>
        <v>#VALUE!</v>
      </c>
      <c r="L1625" s="2" t="e">
        <f aca="false">#VALUE!</f>
        <v>#VALUE!</v>
      </c>
      <c r="N1625" s="2" t="n">
        <v>176.36</v>
      </c>
      <c r="O1625" s="2" t="n">
        <v>20.452</v>
      </c>
      <c r="P1625" s="2" t="n">
        <v>-108.575</v>
      </c>
      <c r="R1625" s="2" t="n">
        <v>394.85</v>
      </c>
      <c r="S1625" s="2" t="n">
        <v>25.1574</v>
      </c>
      <c r="T1625" s="2" t="n">
        <v>-114.245</v>
      </c>
      <c r="U1625" s="2"/>
    </row>
    <row r="1626" customFormat="false" ht="15" hidden="false" customHeight="false" outlineLevel="0" collapsed="false">
      <c r="A1626" s="2" t="n">
        <v>25.1667</v>
      </c>
      <c r="B1626" s="2" t="n">
        <v>-114.258</v>
      </c>
      <c r="C1626" s="2"/>
      <c r="F1626" s="2" t="n">
        <v>58.3</v>
      </c>
      <c r="G1626" s="2" t="n">
        <v>41.3828</v>
      </c>
      <c r="H1626" s="2" t="n">
        <v>166.581</v>
      </c>
      <c r="J1626" s="2" t="n">
        <v>280.34</v>
      </c>
      <c r="K1626" s="2" t="e">
        <f aca="false">#VALUE!</f>
        <v>#VALUE!</v>
      </c>
      <c r="L1626" s="2" t="e">
        <f aca="false">#VALUE!</f>
        <v>#VALUE!</v>
      </c>
      <c r="N1626" s="2" t="n">
        <v>176.37</v>
      </c>
      <c r="O1626" s="2" t="n">
        <v>20.4585</v>
      </c>
      <c r="P1626" s="2" t="n">
        <v>-108.587</v>
      </c>
      <c r="R1626" s="2" t="n">
        <v>394.86</v>
      </c>
      <c r="S1626" s="2" t="n">
        <v>25.1667</v>
      </c>
      <c r="T1626" s="2" t="n">
        <v>-114.258</v>
      </c>
      <c r="U1626" s="2"/>
    </row>
    <row r="1627" customFormat="false" ht="15" hidden="false" customHeight="false" outlineLevel="0" collapsed="false">
      <c r="A1627" s="2" t="n">
        <v>25.1758</v>
      </c>
      <c r="B1627" s="2" t="n">
        <v>-114.27</v>
      </c>
      <c r="C1627" s="2"/>
      <c r="F1627" s="2" t="n">
        <v>58.31</v>
      </c>
      <c r="G1627" s="2" t="n">
        <v>41.3825</v>
      </c>
      <c r="H1627" s="2" t="n">
        <v>167.006</v>
      </c>
      <c r="J1627" s="2" t="n">
        <v>280.35</v>
      </c>
      <c r="K1627" s="2" t="e">
        <f aca="false">#VALUE!</f>
        <v>#VALUE!</v>
      </c>
      <c r="L1627" s="2" t="e">
        <f aca="false">#VALUE!</f>
        <v>#VALUE!</v>
      </c>
      <c r="N1627" s="2" t="n">
        <v>176.38</v>
      </c>
      <c r="O1627" s="2" t="n">
        <v>20.4651</v>
      </c>
      <c r="P1627" s="2" t="n">
        <v>-108.599</v>
      </c>
      <c r="R1627" s="2" t="n">
        <v>394.87</v>
      </c>
      <c r="S1627" s="2" t="n">
        <v>25.1758</v>
      </c>
      <c r="T1627" s="2" t="n">
        <v>-114.27</v>
      </c>
      <c r="U1627" s="2"/>
    </row>
    <row r="1628" customFormat="false" ht="15" hidden="false" customHeight="false" outlineLevel="0" collapsed="false">
      <c r="A1628" s="2" t="n">
        <v>25.185</v>
      </c>
      <c r="B1628" s="2" t="n">
        <v>-114.283</v>
      </c>
      <c r="C1628" s="2"/>
      <c r="F1628" s="2" t="n">
        <v>58.32</v>
      </c>
      <c r="G1628" s="2" t="n">
        <v>41.3819</v>
      </c>
      <c r="H1628" s="2" t="n">
        <v>167.031</v>
      </c>
      <c r="J1628" s="2" t="n">
        <v>280.36</v>
      </c>
      <c r="K1628" s="2" t="e">
        <f aca="false">#VALUE!</f>
        <v>#VALUE!</v>
      </c>
      <c r="L1628" s="2" t="e">
        <f aca="false">#VALUE!</f>
        <v>#VALUE!</v>
      </c>
      <c r="N1628" s="2" t="n">
        <v>176.39</v>
      </c>
      <c r="O1628" s="2" t="n">
        <v>20.4715</v>
      </c>
      <c r="P1628" s="2" t="n">
        <v>-109.011</v>
      </c>
      <c r="R1628" s="2" t="n">
        <v>394.88</v>
      </c>
      <c r="S1628" s="2" t="n">
        <v>25.185</v>
      </c>
      <c r="T1628" s="2" t="n">
        <v>-114.283</v>
      </c>
      <c r="U1628" s="2"/>
    </row>
    <row r="1629" customFormat="false" ht="15" hidden="false" customHeight="false" outlineLevel="0" collapsed="false">
      <c r="A1629" s="2" t="n">
        <v>25.194</v>
      </c>
      <c r="B1629" s="2" t="n">
        <v>-114.297</v>
      </c>
      <c r="C1629" s="2"/>
      <c r="F1629" s="2" t="n">
        <v>58.33</v>
      </c>
      <c r="G1629" s="2" t="n">
        <v>41.3818</v>
      </c>
      <c r="H1629" s="2" t="n">
        <v>167.056</v>
      </c>
      <c r="J1629" s="2" t="n">
        <v>280.37</v>
      </c>
      <c r="K1629" s="2" t="e">
        <f aca="false">#VALUE!</f>
        <v>#VALUE!</v>
      </c>
      <c r="L1629" s="2" t="e">
        <f aca="false">#VALUE!</f>
        <v>#VALUE!</v>
      </c>
      <c r="N1629" s="2" t="n">
        <v>176.4</v>
      </c>
      <c r="O1629" s="2" t="n">
        <v>20.4779</v>
      </c>
      <c r="P1629" s="2" t="n">
        <v>-109.022</v>
      </c>
      <c r="R1629" s="2" t="n">
        <v>394.89</v>
      </c>
      <c r="S1629" s="2" t="n">
        <v>25.194</v>
      </c>
      <c r="T1629" s="2" t="n">
        <v>-114.297</v>
      </c>
      <c r="U1629" s="2"/>
    </row>
    <row r="1630" customFormat="false" ht="15" hidden="false" customHeight="false" outlineLevel="0" collapsed="false">
      <c r="A1630" s="2" t="n">
        <v>25.2033</v>
      </c>
      <c r="B1630" s="2" t="n">
        <v>-114.309</v>
      </c>
      <c r="C1630" s="2"/>
      <c r="F1630" s="2" t="n">
        <v>58.34</v>
      </c>
      <c r="G1630" s="2" t="n">
        <v>41.3815</v>
      </c>
      <c r="H1630" s="2" t="n">
        <v>167.081</v>
      </c>
      <c r="J1630" s="2" t="n">
        <v>280.38</v>
      </c>
      <c r="K1630" s="2" t="e">
        <f aca="false">#VALUE!</f>
        <v>#VALUE!</v>
      </c>
      <c r="L1630" s="2" t="e">
        <f aca="false">#VALUE!</f>
        <v>#VALUE!</v>
      </c>
      <c r="N1630" s="2" t="n">
        <v>176.41</v>
      </c>
      <c r="O1630" s="2" t="n">
        <v>20.4842</v>
      </c>
      <c r="P1630" s="2" t="n">
        <v>-109.034</v>
      </c>
      <c r="R1630" s="2" t="n">
        <v>394.9</v>
      </c>
      <c r="S1630" s="2" t="n">
        <v>25.2033</v>
      </c>
      <c r="T1630" s="2" t="n">
        <v>-114.309</v>
      </c>
      <c r="U1630" s="2"/>
    </row>
    <row r="1631" customFormat="false" ht="15" hidden="false" customHeight="false" outlineLevel="0" collapsed="false">
      <c r="A1631" s="2" t="n">
        <v>25.2128</v>
      </c>
      <c r="B1631" s="2" t="n">
        <v>-114.322</v>
      </c>
      <c r="C1631" s="2"/>
      <c r="F1631" s="2" t="n">
        <v>58.35</v>
      </c>
      <c r="G1631" s="2" t="n">
        <v>41.3812</v>
      </c>
      <c r="H1631" s="2" t="n">
        <v>167.106</v>
      </c>
      <c r="J1631" s="2" t="n">
        <v>280.39</v>
      </c>
      <c r="K1631" s="2" t="e">
        <f aca="false">#VALUE!</f>
        <v>#VALUE!</v>
      </c>
      <c r="L1631" s="2" t="e">
        <f aca="false">#VALUE!</f>
        <v>#VALUE!</v>
      </c>
      <c r="N1631" s="2" t="n">
        <v>176.42</v>
      </c>
      <c r="O1631" s="2" t="n">
        <v>20.4903</v>
      </c>
      <c r="P1631" s="2" t="n">
        <v>-109.046</v>
      </c>
      <c r="R1631" s="2" t="n">
        <v>394.91</v>
      </c>
      <c r="S1631" s="2" t="n">
        <v>25.2128</v>
      </c>
      <c r="T1631" s="2" t="n">
        <v>-114.322</v>
      </c>
      <c r="U1631" s="2"/>
    </row>
    <row r="1632" customFormat="false" ht="15" hidden="false" customHeight="false" outlineLevel="0" collapsed="false">
      <c r="A1632" s="2" t="n">
        <v>25.2223</v>
      </c>
      <c r="B1632" s="2" t="n">
        <v>-114.335</v>
      </c>
      <c r="C1632" s="2"/>
      <c r="F1632" s="2" t="n">
        <v>58.36</v>
      </c>
      <c r="G1632" s="2" t="n">
        <v>41.3808</v>
      </c>
      <c r="H1632" s="2" t="n">
        <v>167.131</v>
      </c>
      <c r="J1632" s="2" t="n">
        <v>280.4</v>
      </c>
      <c r="K1632" s="2" t="e">
        <f aca="false">#VALUE!</f>
        <v>#VALUE!</v>
      </c>
      <c r="L1632" s="2" t="e">
        <f aca="false">#VALUE!</f>
        <v>#VALUE!</v>
      </c>
      <c r="N1632" s="2" t="n">
        <v>176.43</v>
      </c>
      <c r="O1632" s="2" t="n">
        <v>20.4965</v>
      </c>
      <c r="P1632" s="2" t="n">
        <v>-109.058</v>
      </c>
      <c r="R1632" s="2" t="n">
        <v>394.92</v>
      </c>
      <c r="S1632" s="2" t="n">
        <v>25.2223</v>
      </c>
      <c r="T1632" s="2" t="n">
        <v>-114.335</v>
      </c>
      <c r="U1632" s="2"/>
    </row>
    <row r="1633" customFormat="false" ht="15" hidden="false" customHeight="false" outlineLevel="0" collapsed="false">
      <c r="A1633" s="2" t="n">
        <v>25.2318</v>
      </c>
      <c r="B1633" s="2" t="n">
        <v>-114.348</v>
      </c>
      <c r="C1633" s="2"/>
      <c r="F1633" s="2" t="n">
        <v>58.37</v>
      </c>
      <c r="G1633" s="2" t="n">
        <v>41.3802</v>
      </c>
      <c r="H1633" s="2" t="n">
        <v>167.156</v>
      </c>
      <c r="J1633" s="2" t="n">
        <v>280.41</v>
      </c>
      <c r="K1633" s="2" t="e">
        <f aca="false">#VALUE!</f>
        <v>#VALUE!</v>
      </c>
      <c r="L1633" s="2" t="e">
        <f aca="false">#VALUE!</f>
        <v>#VALUE!</v>
      </c>
      <c r="N1633" s="2" t="n">
        <v>176.44</v>
      </c>
      <c r="O1633" s="2" t="n">
        <v>20.5028</v>
      </c>
      <c r="P1633" s="2" t="n">
        <v>-109.07</v>
      </c>
      <c r="R1633" s="2" t="n">
        <v>394.93</v>
      </c>
      <c r="S1633" s="2" t="n">
        <v>25.2318</v>
      </c>
      <c r="T1633" s="2" t="n">
        <v>-114.348</v>
      </c>
      <c r="U1633" s="2"/>
    </row>
    <row r="1634" customFormat="false" ht="15" hidden="false" customHeight="false" outlineLevel="0" collapsed="false">
      <c r="A1634" s="2" t="n">
        <v>25.241</v>
      </c>
      <c r="B1634" s="2" t="n">
        <v>-114.361</v>
      </c>
      <c r="C1634" s="2"/>
      <c r="F1634" s="2" t="n">
        <v>58.38</v>
      </c>
      <c r="G1634" s="2" t="n">
        <v>41.3797</v>
      </c>
      <c r="H1634" s="2" t="n">
        <v>167.182</v>
      </c>
      <c r="J1634" s="2" t="n">
        <v>280.42</v>
      </c>
      <c r="K1634" s="2" t="e">
        <f aca="false">#VALUE!</f>
        <v>#VALUE!</v>
      </c>
      <c r="L1634" s="2" t="e">
        <f aca="false">#VALUE!</f>
        <v>#VALUE!</v>
      </c>
      <c r="N1634" s="2" t="n">
        <v>176.45</v>
      </c>
      <c r="O1634" s="2" t="n">
        <v>20.5093</v>
      </c>
      <c r="P1634" s="2" t="n">
        <v>-109.082</v>
      </c>
      <c r="R1634" s="2" t="n">
        <v>394.94</v>
      </c>
      <c r="S1634" s="2" t="n">
        <v>25.241</v>
      </c>
      <c r="T1634" s="2" t="n">
        <v>-114.361</v>
      </c>
      <c r="U1634" s="2"/>
    </row>
    <row r="1635" customFormat="false" ht="15" hidden="false" customHeight="false" outlineLevel="0" collapsed="false">
      <c r="A1635" s="2" t="n">
        <v>25.2504</v>
      </c>
      <c r="B1635" s="2" t="n">
        <v>-114.375</v>
      </c>
      <c r="C1635" s="2"/>
      <c r="F1635" s="2" t="n">
        <v>58.39</v>
      </c>
      <c r="G1635" s="2" t="n">
        <v>41.3789</v>
      </c>
      <c r="H1635" s="2" t="n">
        <v>167.206</v>
      </c>
      <c r="J1635" s="2" t="n">
        <v>280.43</v>
      </c>
      <c r="K1635" s="2" t="e">
        <f aca="false">#VALUE!</f>
        <v>#VALUE!</v>
      </c>
      <c r="L1635" s="2" t="e">
        <f aca="false">#VALUE!</f>
        <v>#VALUE!</v>
      </c>
      <c r="N1635" s="2" t="n">
        <v>176.46</v>
      </c>
      <c r="O1635" s="2" t="n">
        <v>20.5158</v>
      </c>
      <c r="P1635" s="2" t="n">
        <v>-109.094</v>
      </c>
      <c r="R1635" s="2" t="n">
        <v>394.95</v>
      </c>
      <c r="S1635" s="2" t="n">
        <v>25.2504</v>
      </c>
      <c r="T1635" s="2" t="n">
        <v>-114.375</v>
      </c>
      <c r="U1635" s="2"/>
    </row>
    <row r="1636" customFormat="false" ht="15" hidden="false" customHeight="false" outlineLevel="0" collapsed="false">
      <c r="A1636" s="2" t="n">
        <v>25.2599</v>
      </c>
      <c r="B1636" s="2" t="n">
        <v>-114.388</v>
      </c>
      <c r="C1636" s="2"/>
      <c r="F1636" s="2" t="n">
        <v>58.4</v>
      </c>
      <c r="G1636" s="2" t="n">
        <v>41.3783</v>
      </c>
      <c r="H1636" s="2" t="n">
        <v>167.231</v>
      </c>
      <c r="J1636" s="2" t="n">
        <v>280.44</v>
      </c>
      <c r="K1636" s="2" t="e">
        <f aca="false">#VALUE!</f>
        <v>#VALUE!</v>
      </c>
      <c r="L1636" s="2" t="e">
        <f aca="false">#VALUE!</f>
        <v>#VALUE!</v>
      </c>
      <c r="N1636" s="2" t="n">
        <v>176.47</v>
      </c>
      <c r="O1636" s="2" t="e">
        <f aca="false">#VALUE!</f>
        <v>#VALUE!</v>
      </c>
      <c r="P1636" s="2" t="e">
        <f aca="false"/>
        <v>#VALUE!</v>
      </c>
      <c r="R1636" s="2" t="n">
        <v>394.96</v>
      </c>
      <c r="S1636" s="2" t="n">
        <v>25.2599</v>
      </c>
      <c r="T1636" s="2" t="n">
        <v>-114.388</v>
      </c>
      <c r="U1636" s="2"/>
    </row>
    <row r="1637" customFormat="false" ht="15" hidden="false" customHeight="false" outlineLevel="0" collapsed="false">
      <c r="A1637" s="2" t="n">
        <v>25.2693</v>
      </c>
      <c r="B1637" s="2" t="n">
        <v>-114.402</v>
      </c>
      <c r="C1637" s="2"/>
      <c r="F1637" s="2" t="n">
        <v>58.41</v>
      </c>
      <c r="G1637" s="2" t="n">
        <v>41.3781</v>
      </c>
      <c r="H1637" s="2" t="n">
        <v>167.256</v>
      </c>
      <c r="J1637" s="2" t="n">
        <v>280.45</v>
      </c>
      <c r="K1637" s="2" t="e">
        <f aca="false">#VALUE!</f>
        <v>#VALUE!</v>
      </c>
      <c r="L1637" s="2" t="e">
        <f aca="false">#VALUE!</f>
        <v>#VALUE!</v>
      </c>
      <c r="N1637" s="2" t="n">
        <v>176.48</v>
      </c>
      <c r="O1637" s="2" t="n">
        <v>20.5288</v>
      </c>
      <c r="P1637" s="2" t="n">
        <v>-109.118</v>
      </c>
      <c r="R1637" s="2" t="n">
        <v>394.97</v>
      </c>
      <c r="S1637" s="2" t="n">
        <v>25.2693</v>
      </c>
      <c r="T1637" s="2" t="n">
        <v>-114.402</v>
      </c>
      <c r="U1637" s="2"/>
    </row>
    <row r="1638" customFormat="false" ht="15" hidden="false" customHeight="false" outlineLevel="0" collapsed="false">
      <c r="A1638" s="2" t="n">
        <v>25.279</v>
      </c>
      <c r="B1638" s="2" t="n">
        <v>-114.415</v>
      </c>
      <c r="C1638" s="2"/>
      <c r="F1638" s="2" t="n">
        <v>58.42</v>
      </c>
      <c r="G1638" s="2" t="n">
        <v>41.3785</v>
      </c>
      <c r="H1638" s="2" t="n">
        <v>167.281</v>
      </c>
      <c r="J1638" s="2" t="n">
        <v>280.46</v>
      </c>
      <c r="K1638" s="2" t="e">
        <f aca="false">#VALUE!</f>
        <v>#VALUE!</v>
      </c>
      <c r="L1638" s="2" t="e">
        <f aca="false">#VALUE!</f>
        <v>#VALUE!</v>
      </c>
      <c r="N1638" s="2" t="n">
        <v>176.49</v>
      </c>
      <c r="O1638" s="2" t="n">
        <v>20.5352</v>
      </c>
      <c r="P1638" s="2" t="n">
        <v>-109.13</v>
      </c>
      <c r="R1638" s="2" t="n">
        <v>394.98</v>
      </c>
      <c r="S1638" s="2" t="n">
        <v>25.279</v>
      </c>
      <c r="T1638" s="2" t="n">
        <v>-114.415</v>
      </c>
      <c r="U1638" s="2"/>
    </row>
    <row r="1639" customFormat="false" ht="15" hidden="false" customHeight="false" outlineLevel="0" collapsed="false">
      <c r="A1639" s="2" t="n">
        <v>25.2884</v>
      </c>
      <c r="B1639" s="2" t="n">
        <v>-114.428</v>
      </c>
      <c r="C1639" s="2"/>
      <c r="F1639" s="2" t="n">
        <v>58.43</v>
      </c>
      <c r="G1639" s="2" t="n">
        <v>41.3786</v>
      </c>
      <c r="H1639" s="2" t="n">
        <v>167.305</v>
      </c>
      <c r="J1639" s="2" t="n">
        <v>280.48</v>
      </c>
      <c r="K1639" s="2" t="e">
        <f aca="false">#VALUE!</f>
        <v>#VALUE!</v>
      </c>
      <c r="L1639" s="2" t="e">
        <f aca="false">#VALUE!</f>
        <v>#VALUE!</v>
      </c>
      <c r="N1639" s="2" t="n">
        <v>176.5</v>
      </c>
      <c r="O1639" s="2" t="n">
        <v>20.5414</v>
      </c>
      <c r="P1639" s="2" t="n">
        <v>-109.142</v>
      </c>
      <c r="R1639" s="2" t="n">
        <v>394.99</v>
      </c>
      <c r="S1639" s="2" t="n">
        <v>25.2884</v>
      </c>
      <c r="T1639" s="2" t="n">
        <v>-114.428</v>
      </c>
      <c r="U1639" s="2"/>
    </row>
    <row r="1640" customFormat="false" ht="15" hidden="false" customHeight="false" outlineLevel="0" collapsed="false">
      <c r="A1640" s="2" t="n">
        <v>25.298</v>
      </c>
      <c r="B1640" s="2" t="n">
        <v>-114.441</v>
      </c>
      <c r="C1640" s="2"/>
      <c r="F1640" s="2" t="n">
        <v>58.44</v>
      </c>
      <c r="G1640" s="2" t="n">
        <v>41.3787</v>
      </c>
      <c r="H1640" s="2" t="n">
        <v>167.33</v>
      </c>
      <c r="J1640" s="2" t="n">
        <v>280.49</v>
      </c>
      <c r="K1640" s="2" t="e">
        <f aca="false">#VALUE!</f>
        <v>#VALUE!</v>
      </c>
      <c r="L1640" s="2" t="e">
        <f aca="false">#VALUE!</f>
        <v>#VALUE!</v>
      </c>
      <c r="N1640" s="2" t="n">
        <v>176.51</v>
      </c>
      <c r="O1640" s="2" t="n">
        <v>20.5478</v>
      </c>
      <c r="P1640" s="2" t="n">
        <v>-109.154</v>
      </c>
      <c r="R1640" s="2" t="n">
        <v>395</v>
      </c>
      <c r="S1640" s="2" t="n">
        <v>25.298</v>
      </c>
      <c r="T1640" s="2" t="n">
        <v>-114.441</v>
      </c>
      <c r="U1640" s="2"/>
    </row>
    <row r="1641" customFormat="false" ht="15" hidden="false" customHeight="false" outlineLevel="0" collapsed="false">
      <c r="A1641" s="2" t="n">
        <v>25.3078</v>
      </c>
      <c r="B1641" s="2" t="n">
        <v>-114.454</v>
      </c>
      <c r="C1641" s="2"/>
      <c r="F1641" s="2" t="n">
        <v>58.45</v>
      </c>
      <c r="G1641" s="2" t="n">
        <v>41.3789</v>
      </c>
      <c r="H1641" s="2" t="n">
        <v>167.354</v>
      </c>
      <c r="J1641" s="2" t="n">
        <v>280.5</v>
      </c>
      <c r="K1641" s="2" t="e">
        <f aca="false">#VALUE!</f>
        <v>#VALUE!</v>
      </c>
      <c r="L1641" s="2" t="e">
        <f aca="false">#VALUE!</f>
        <v>#VALUE!</v>
      </c>
      <c r="N1641" s="2" t="n">
        <v>176.52</v>
      </c>
      <c r="O1641" s="2" t="n">
        <v>20.5542</v>
      </c>
      <c r="P1641" s="2" t="n">
        <v>-109.166</v>
      </c>
      <c r="R1641" s="2" t="n">
        <v>395.01</v>
      </c>
      <c r="S1641" s="2" t="n">
        <v>25.3078</v>
      </c>
      <c r="T1641" s="2" t="n">
        <v>-114.454</v>
      </c>
      <c r="U1641" s="2"/>
    </row>
    <row r="1642" customFormat="false" ht="15" hidden="false" customHeight="false" outlineLevel="0" collapsed="false">
      <c r="A1642" s="2" t="n">
        <v>25.3174</v>
      </c>
      <c r="B1642" s="2" t="n">
        <v>-114.467</v>
      </c>
      <c r="C1642" s="2"/>
      <c r="F1642" s="2" t="n">
        <v>58.46</v>
      </c>
      <c r="G1642" s="2" t="n">
        <v>41.3792</v>
      </c>
      <c r="H1642" s="2" t="n">
        <v>167.378</v>
      </c>
      <c r="J1642" s="2" t="n">
        <v>280.51</v>
      </c>
      <c r="K1642" s="2" t="e">
        <f aca="false">#VALUE!</f>
        <v>#VALUE!</v>
      </c>
      <c r="L1642" s="2" t="e">
        <f aca="false">#VALUE!</f>
        <v>#VALUE!</v>
      </c>
      <c r="N1642" s="2" t="n">
        <v>176.53</v>
      </c>
      <c r="O1642" s="2" t="n">
        <v>20.5607</v>
      </c>
      <c r="P1642" s="2" t="n">
        <v>-109.178</v>
      </c>
      <c r="R1642" s="2" t="n">
        <v>395.02</v>
      </c>
      <c r="S1642" s="2" t="n">
        <v>25.3174</v>
      </c>
      <c r="T1642" s="2" t="n">
        <v>-114.467</v>
      </c>
      <c r="U1642" s="2"/>
    </row>
    <row r="1643" customFormat="false" ht="15" hidden="false" customHeight="false" outlineLevel="0" collapsed="false">
      <c r="A1643" s="2" t="n">
        <v>25.3267</v>
      </c>
      <c r="B1643" s="2" t="n">
        <v>-114.48</v>
      </c>
      <c r="C1643" s="2"/>
      <c r="F1643" s="2" t="n">
        <v>58.47</v>
      </c>
      <c r="G1643" s="2" t="e">
        <f aca="false">#VALUE!</f>
        <v>#VALUE!</v>
      </c>
      <c r="H1643" s="2" t="e">
        <f aca="false">#VALUE!</f>
        <v>#VALUE!</v>
      </c>
      <c r="J1643" s="2" t="n">
        <v>280.52</v>
      </c>
      <c r="K1643" s="2" t="e">
        <f aca="false">#VALUE!</f>
        <v>#VALUE!</v>
      </c>
      <c r="L1643" s="2" t="e">
        <f aca="false">#VALUE!</f>
        <v>#VALUE!</v>
      </c>
      <c r="N1643" s="2" t="n">
        <v>176.54</v>
      </c>
      <c r="O1643" s="2" t="n">
        <v>20.5671</v>
      </c>
      <c r="P1643" s="2" t="n">
        <v>-109.19</v>
      </c>
      <c r="R1643" s="2" t="n">
        <v>395.03</v>
      </c>
      <c r="S1643" s="2" t="n">
        <v>25.3267</v>
      </c>
      <c r="T1643" s="2" t="n">
        <v>-114.48</v>
      </c>
      <c r="U1643" s="2"/>
    </row>
    <row r="1644" customFormat="false" ht="15" hidden="false" customHeight="false" outlineLevel="0" collapsed="false">
      <c r="A1644" s="2" t="n">
        <v>25.336</v>
      </c>
      <c r="B1644" s="2" t="n">
        <v>-114.493</v>
      </c>
      <c r="C1644" s="2"/>
      <c r="F1644" s="2" t="n">
        <v>58.48</v>
      </c>
      <c r="G1644" s="2" t="n">
        <v>41.3803</v>
      </c>
      <c r="H1644" s="2" t="n">
        <v>167.426</v>
      </c>
      <c r="J1644" s="2" t="n">
        <v>280.53</v>
      </c>
      <c r="K1644" s="2" t="e">
        <f aca="false">#VALUE!</f>
        <v>#VALUE!</v>
      </c>
      <c r="L1644" s="2" t="e">
        <f aca="false">#VALUE!</f>
        <v>#VALUE!</v>
      </c>
      <c r="N1644" s="2" t="n">
        <v>176.55</v>
      </c>
      <c r="O1644" s="2" t="n">
        <v>20.5735</v>
      </c>
      <c r="P1644" s="2" t="n">
        <v>-109.202</v>
      </c>
      <c r="R1644" s="2" t="n">
        <v>395.04</v>
      </c>
      <c r="S1644" s="2" t="n">
        <v>25.336</v>
      </c>
      <c r="T1644" s="2" t="n">
        <v>-114.493</v>
      </c>
      <c r="U1644" s="2"/>
    </row>
    <row r="1645" customFormat="false" ht="15" hidden="false" customHeight="false" outlineLevel="0" collapsed="false">
      <c r="A1645" s="2" t="n">
        <v>25.3453</v>
      </c>
      <c r="B1645" s="2" t="n">
        <v>-114.506</v>
      </c>
      <c r="C1645" s="2"/>
      <c r="F1645" s="2" t="n">
        <v>58.49</v>
      </c>
      <c r="G1645" s="2" t="n">
        <v>41.3805</v>
      </c>
      <c r="H1645" s="2" t="n">
        <v>167.45</v>
      </c>
      <c r="J1645" s="2" t="n">
        <v>280.54</v>
      </c>
      <c r="K1645" s="2" t="e">
        <f aca="false">#VALUE!</f>
        <v>#VALUE!</v>
      </c>
      <c r="L1645" s="2" t="e">
        <f aca="false">#VALUE!</f>
        <v>#VALUE!</v>
      </c>
      <c r="N1645" s="2" t="n">
        <v>176.56</v>
      </c>
      <c r="O1645" s="2" t="n">
        <v>20.5798</v>
      </c>
      <c r="P1645" s="2" t="n">
        <v>-109.214</v>
      </c>
      <c r="R1645" s="2" t="n">
        <v>395.05</v>
      </c>
      <c r="S1645" s="2" t="n">
        <v>25.3453</v>
      </c>
      <c r="T1645" s="2" t="n">
        <v>-114.506</v>
      </c>
      <c r="U1645" s="2"/>
    </row>
    <row r="1646" customFormat="false" ht="15" hidden="false" customHeight="false" outlineLevel="0" collapsed="false">
      <c r="A1646" s="2" t="n">
        <v>25.3545</v>
      </c>
      <c r="B1646" s="2" t="n">
        <v>-114.519</v>
      </c>
      <c r="C1646" s="2"/>
      <c r="F1646" s="2" t="n">
        <v>58.5</v>
      </c>
      <c r="G1646" s="2" t="n">
        <v>41.3806</v>
      </c>
      <c r="H1646" s="2" t="n">
        <v>167.475</v>
      </c>
      <c r="J1646" s="2" t="n">
        <v>280.55</v>
      </c>
      <c r="K1646" s="2" t="e">
        <f aca="false">#VALUE!</f>
        <v>#VALUE!</v>
      </c>
      <c r="L1646" s="2" t="e">
        <f aca="false">#VALUE!</f>
        <v>#VALUE!</v>
      </c>
      <c r="N1646" s="2" t="n">
        <v>176.57</v>
      </c>
      <c r="O1646" s="2" t="n">
        <v>20.5861</v>
      </c>
      <c r="P1646" s="2" t="n">
        <v>-109.226</v>
      </c>
      <c r="R1646" s="2" t="n">
        <v>395.06</v>
      </c>
      <c r="S1646" s="2" t="n">
        <v>25.3545</v>
      </c>
      <c r="T1646" s="2" t="n">
        <v>-114.519</v>
      </c>
      <c r="U1646" s="2"/>
    </row>
    <row r="1647" customFormat="false" ht="15" hidden="false" customHeight="false" outlineLevel="0" collapsed="false">
      <c r="A1647" s="2" t="n">
        <v>25.3637</v>
      </c>
      <c r="B1647" s="2" t="n">
        <v>-114.532</v>
      </c>
      <c r="C1647" s="2"/>
      <c r="F1647" s="2" t="n">
        <v>58.51</v>
      </c>
      <c r="G1647" s="2" t="n">
        <v>41.3807</v>
      </c>
      <c r="H1647" s="2" t="n">
        <v>167.5</v>
      </c>
      <c r="J1647" s="2" t="n">
        <v>280.56</v>
      </c>
      <c r="K1647" s="2" t="e">
        <f aca="false">#VALUE!</f>
        <v>#VALUE!</v>
      </c>
      <c r="L1647" s="2" t="e">
        <f aca="false">#VALUE!</f>
        <v>#VALUE!</v>
      </c>
      <c r="N1647" s="2" t="n">
        <v>176.58</v>
      </c>
      <c r="O1647" s="2" t="n">
        <v>20.5924</v>
      </c>
      <c r="P1647" s="2" t="n">
        <v>-109.238</v>
      </c>
      <c r="R1647" s="2" t="n">
        <v>395.07</v>
      </c>
      <c r="S1647" s="2" t="n">
        <v>25.3637</v>
      </c>
      <c r="T1647" s="2" t="n">
        <v>-114.532</v>
      </c>
      <c r="U1647" s="2"/>
    </row>
    <row r="1648" customFormat="false" ht="15" hidden="false" customHeight="false" outlineLevel="0" collapsed="false">
      <c r="A1648" s="2" t="n">
        <v>25.3729</v>
      </c>
      <c r="B1648" s="2" t="n">
        <v>-114.545</v>
      </c>
      <c r="C1648" s="2"/>
      <c r="F1648" s="2" t="n">
        <v>58.52</v>
      </c>
      <c r="G1648" s="2" t="n">
        <v>41.381</v>
      </c>
      <c r="H1648" s="2" t="n">
        <v>167.524</v>
      </c>
      <c r="J1648" s="2" t="n">
        <v>280.57</v>
      </c>
      <c r="K1648" s="2" t="e">
        <f aca="false">#VALUE!</f>
        <v>#VALUE!</v>
      </c>
      <c r="L1648" s="2" t="e">
        <f aca="false">#VALUE!</f>
        <v>#VALUE!</v>
      </c>
      <c r="N1648" s="2" t="n">
        <v>176.59</v>
      </c>
      <c r="O1648" s="2" t="n">
        <v>20.5987</v>
      </c>
      <c r="P1648" s="2" t="n">
        <v>-109.25</v>
      </c>
      <c r="R1648" s="2" t="n">
        <v>395.08</v>
      </c>
      <c r="S1648" s="2" t="n">
        <v>25.3729</v>
      </c>
      <c r="T1648" s="2" t="n">
        <v>-114.545</v>
      </c>
      <c r="U1648" s="2"/>
    </row>
    <row r="1649" customFormat="false" ht="15" hidden="false" customHeight="false" outlineLevel="0" collapsed="false">
      <c r="A1649" s="2" t="n">
        <v>25.3822</v>
      </c>
      <c r="B1649" s="2" t="n">
        <v>-114.558</v>
      </c>
      <c r="C1649" s="2"/>
      <c r="F1649" s="2" t="n">
        <v>58.53</v>
      </c>
      <c r="G1649" s="2" t="n">
        <v>41.3813</v>
      </c>
      <c r="H1649" s="2" t="n">
        <v>167.549</v>
      </c>
      <c r="J1649" s="2" t="n">
        <v>280.58</v>
      </c>
      <c r="K1649" s="2" t="e">
        <f aca="false">#VALUE!</f>
        <v>#VALUE!</v>
      </c>
      <c r="L1649" s="2" t="e">
        <f aca="false">#VALUE!</f>
        <v>#VALUE!</v>
      </c>
      <c r="N1649" s="2" t="n">
        <v>176.6</v>
      </c>
      <c r="O1649" s="2" t="n">
        <v>21.0051</v>
      </c>
      <c r="P1649" s="2" t="n">
        <v>-109.262</v>
      </c>
      <c r="R1649" s="2" t="n">
        <v>395.09</v>
      </c>
      <c r="S1649" s="2" t="n">
        <v>25.3822</v>
      </c>
      <c r="T1649" s="2" t="n">
        <v>-114.558</v>
      </c>
      <c r="U1649" s="2"/>
    </row>
    <row r="1650" customFormat="false" ht="15" hidden="false" customHeight="false" outlineLevel="0" collapsed="false">
      <c r="A1650" s="2" t="n">
        <v>25.3919</v>
      </c>
      <c r="B1650" s="2" t="n">
        <v>-114.571</v>
      </c>
      <c r="C1650" s="2"/>
      <c r="F1650" s="2" t="n">
        <v>58.54</v>
      </c>
      <c r="G1650" s="2" t="n">
        <v>41.3814</v>
      </c>
      <c r="H1650" s="2" t="n">
        <v>167.573</v>
      </c>
      <c r="J1650" s="2" t="n">
        <v>280.59</v>
      </c>
      <c r="K1650" s="2" t="e">
        <f aca="false">#VALUE!</f>
        <v>#VALUE!</v>
      </c>
      <c r="L1650" s="2" t="e">
        <f aca="false">#VALUE!</f>
        <v>#VALUE!</v>
      </c>
      <c r="N1650" s="2" t="n">
        <v>176.61</v>
      </c>
      <c r="O1650" s="2" t="n">
        <v>21.0115</v>
      </c>
      <c r="P1650" s="2" t="n">
        <v>-109.274</v>
      </c>
      <c r="R1650" s="2" t="n">
        <v>395.1</v>
      </c>
      <c r="S1650" s="2" t="n">
        <v>25.3919</v>
      </c>
      <c r="T1650" s="2" t="n">
        <v>-114.571</v>
      </c>
      <c r="U1650" s="2"/>
    </row>
    <row r="1651" customFormat="false" ht="15" hidden="false" customHeight="false" outlineLevel="0" collapsed="false">
      <c r="A1651" s="2" t="n">
        <v>25.4012</v>
      </c>
      <c r="B1651" s="2" t="n">
        <v>-114.584</v>
      </c>
      <c r="C1651" s="2"/>
      <c r="F1651" s="2" t="n">
        <v>58.55</v>
      </c>
      <c r="G1651" s="2" t="n">
        <v>41.3814</v>
      </c>
      <c r="H1651" s="2" t="n">
        <v>167.598</v>
      </c>
      <c r="J1651" s="2" t="n">
        <v>280.6</v>
      </c>
      <c r="K1651" s="2" t="e">
        <f aca="false">#VALUE!</f>
        <v>#VALUE!</v>
      </c>
      <c r="L1651" s="2" t="e">
        <f aca="false">#VALUE!</f>
        <v>#VALUE!</v>
      </c>
      <c r="N1651" s="2" t="n">
        <v>176.62</v>
      </c>
      <c r="O1651" s="2" t="n">
        <v>21.0178</v>
      </c>
      <c r="P1651" s="2" t="n">
        <v>-109.286</v>
      </c>
      <c r="R1651" s="2" t="n">
        <v>395.11</v>
      </c>
      <c r="S1651" s="2" t="n">
        <v>25.4012</v>
      </c>
      <c r="T1651" s="2" t="n">
        <v>-114.584</v>
      </c>
      <c r="U1651" s="2"/>
    </row>
    <row r="1652" customFormat="false" ht="15" hidden="false" customHeight="false" outlineLevel="0" collapsed="false">
      <c r="A1652" s="2" t="n">
        <v>25.4104</v>
      </c>
      <c r="B1652" s="2" t="n">
        <v>-114.597</v>
      </c>
      <c r="C1652" s="2"/>
      <c r="F1652" s="2" t="n">
        <v>58.56</v>
      </c>
      <c r="G1652" s="2" t="n">
        <v>41.3812</v>
      </c>
      <c r="H1652" s="2" t="n">
        <v>168.022</v>
      </c>
      <c r="J1652" s="2" t="n">
        <v>280.61</v>
      </c>
      <c r="K1652" s="2" t="e">
        <f aca="false">#VALUE!</f>
        <v>#VALUE!</v>
      </c>
      <c r="L1652" s="2" t="e">
        <f aca="false">#VALUE!</f>
        <v>#VALUE!</v>
      </c>
      <c r="N1652" s="2" t="n">
        <v>176.63</v>
      </c>
      <c r="O1652" s="2" t="n">
        <v>21.0242</v>
      </c>
      <c r="P1652" s="2" t="n">
        <v>-109.299</v>
      </c>
      <c r="R1652" s="2" t="n">
        <v>395.12</v>
      </c>
      <c r="S1652" s="2" t="n">
        <v>25.4104</v>
      </c>
      <c r="T1652" s="2" t="n">
        <v>-114.597</v>
      </c>
      <c r="U1652" s="2"/>
    </row>
    <row r="1653" customFormat="false" ht="15" hidden="false" customHeight="false" outlineLevel="0" collapsed="false">
      <c r="A1653" s="2" t="n">
        <v>25.4195</v>
      </c>
      <c r="B1653" s="2" t="n">
        <v>-115.01</v>
      </c>
      <c r="C1653" s="2"/>
      <c r="F1653" s="2" t="n">
        <v>58.57</v>
      </c>
      <c r="G1653" s="2" t="n">
        <v>41.3811</v>
      </c>
      <c r="H1653" s="2" t="n">
        <v>168.047</v>
      </c>
      <c r="J1653" s="2" t="n">
        <v>280.62</v>
      </c>
      <c r="K1653" s="2" t="e">
        <f aca="false">#VALUE!</f>
        <v>#VALUE!</v>
      </c>
      <c r="L1653" s="2" t="e">
        <f aca="false">#VALUE!</f>
        <v>#VALUE!</v>
      </c>
      <c r="N1653" s="2" t="n">
        <v>176.64</v>
      </c>
      <c r="O1653" s="2" t="n">
        <v>21.0306</v>
      </c>
      <c r="P1653" s="2" t="n">
        <v>-109.311</v>
      </c>
      <c r="R1653" s="2" t="n">
        <v>395.13</v>
      </c>
      <c r="S1653" s="2" t="n">
        <v>25.4195</v>
      </c>
      <c r="T1653" s="2" t="n">
        <v>-115.01</v>
      </c>
      <c r="U1653" s="2"/>
    </row>
    <row r="1654" customFormat="false" ht="15" hidden="false" customHeight="false" outlineLevel="0" collapsed="false">
      <c r="A1654" s="2" t="n">
        <v>25.4287</v>
      </c>
      <c r="B1654" s="2" t="n">
        <v>-115.023</v>
      </c>
      <c r="C1654" s="2"/>
      <c r="F1654" s="2" t="n">
        <v>58.58</v>
      </c>
      <c r="G1654" s="2" t="n">
        <v>41.3813</v>
      </c>
      <c r="H1654" s="2" t="n">
        <v>168.072</v>
      </c>
      <c r="J1654" s="2" t="n">
        <v>280.63</v>
      </c>
      <c r="K1654" s="2" t="e">
        <f aca="false">#VALUE!</f>
        <v>#VALUE!</v>
      </c>
      <c r="L1654" s="2" t="e">
        <f aca="false">#VALUE!</f>
        <v>#VALUE!</v>
      </c>
      <c r="N1654" s="2" t="n">
        <v>176.65</v>
      </c>
      <c r="O1654" s="2" t="n">
        <v>21.037</v>
      </c>
      <c r="P1654" s="2" t="n">
        <v>-109.323</v>
      </c>
      <c r="R1654" s="2" t="n">
        <v>395.14</v>
      </c>
      <c r="S1654" s="2" t="n">
        <v>25.4287</v>
      </c>
      <c r="T1654" s="2" t="n">
        <v>-115.023</v>
      </c>
      <c r="U1654" s="2"/>
    </row>
    <row r="1655" customFormat="false" ht="15" hidden="false" customHeight="false" outlineLevel="0" collapsed="false">
      <c r="A1655" s="2" t="n">
        <v>25.4378</v>
      </c>
      <c r="B1655" s="2" t="n">
        <v>-115.036</v>
      </c>
      <c r="C1655" s="2"/>
      <c r="F1655" s="2" t="n">
        <v>58.59</v>
      </c>
      <c r="G1655" s="2" t="n">
        <v>41.3814</v>
      </c>
      <c r="H1655" s="2" t="n">
        <v>168.096</v>
      </c>
      <c r="J1655" s="2" t="n">
        <v>280.64</v>
      </c>
      <c r="K1655" s="2" t="e">
        <f aca="false">#VALUE!</f>
        <v>#VALUE!</v>
      </c>
      <c r="L1655" s="2" t="e">
        <f aca="false">#VALUE!</f>
        <v>#VALUE!</v>
      </c>
      <c r="N1655" s="2" t="n">
        <v>176.66</v>
      </c>
      <c r="O1655" s="2" t="n">
        <v>21.0433</v>
      </c>
      <c r="P1655" s="2" t="n">
        <v>-109.335</v>
      </c>
      <c r="R1655" s="2" t="n">
        <v>395.15</v>
      </c>
      <c r="S1655" s="2" t="n">
        <v>25.4378</v>
      </c>
      <c r="T1655" s="2" t="n">
        <v>-115.036</v>
      </c>
      <c r="U1655" s="2"/>
    </row>
    <row r="1656" customFormat="false" ht="15" hidden="false" customHeight="false" outlineLevel="0" collapsed="false">
      <c r="A1656" s="2" t="n">
        <v>25.4469</v>
      </c>
      <c r="B1656" s="2" t="n">
        <v>-115.048</v>
      </c>
      <c r="C1656" s="2"/>
      <c r="F1656" s="2" t="n">
        <v>58.6</v>
      </c>
      <c r="G1656" s="2" t="n">
        <v>41.3813</v>
      </c>
      <c r="H1656" s="2" t="n">
        <v>168.121</v>
      </c>
      <c r="J1656" s="2" t="n">
        <v>280.65</v>
      </c>
      <c r="K1656" s="2" t="e">
        <f aca="false">#VALUE!</f>
        <v>#VALUE!</v>
      </c>
      <c r="L1656" s="2" t="e">
        <f aca="false">#VALUE!</f>
        <v>#VALUE!</v>
      </c>
      <c r="N1656" s="2" t="n">
        <v>176.67</v>
      </c>
      <c r="O1656" s="2" t="n">
        <v>21.0495</v>
      </c>
      <c r="P1656" s="2" t="n">
        <v>-109.348</v>
      </c>
      <c r="R1656" s="2" t="n">
        <v>395.16</v>
      </c>
      <c r="S1656" s="2" t="n">
        <v>25.4469</v>
      </c>
      <c r="T1656" s="2" t="n">
        <v>-115.048</v>
      </c>
      <c r="U1656" s="2"/>
    </row>
    <row r="1657" customFormat="false" ht="15" hidden="false" customHeight="false" outlineLevel="0" collapsed="false">
      <c r="A1657" s="2" t="n">
        <v>25.4561</v>
      </c>
      <c r="B1657" s="2" t="n">
        <v>-115.061</v>
      </c>
      <c r="C1657" s="2"/>
      <c r="F1657" s="2" t="n">
        <v>58.61</v>
      </c>
      <c r="G1657" s="2" t="n">
        <v>41.3811</v>
      </c>
      <c r="H1657" s="2" t="n">
        <v>168.145</v>
      </c>
      <c r="J1657" s="2" t="n">
        <v>280.66</v>
      </c>
      <c r="K1657" s="2" t="e">
        <f aca="false">#VALUE!</f>
        <v>#VALUE!</v>
      </c>
      <c r="L1657" s="2" t="e">
        <f aca="false">#VALUE!</f>
        <v>#VALUE!</v>
      </c>
      <c r="N1657" s="2" t="n">
        <v>176.68</v>
      </c>
      <c r="O1657" s="2" t="n">
        <v>21.0558</v>
      </c>
      <c r="P1657" s="2" t="n">
        <v>-109.36</v>
      </c>
      <c r="R1657" s="2" t="n">
        <v>395.17</v>
      </c>
      <c r="S1657" s="2" t="n">
        <v>25.4561</v>
      </c>
      <c r="T1657" s="2" t="n">
        <v>-115.061</v>
      </c>
      <c r="U1657" s="2"/>
    </row>
    <row r="1658" customFormat="false" ht="15" hidden="false" customHeight="false" outlineLevel="0" collapsed="false">
      <c r="A1658" s="2" t="n">
        <v>25.4653</v>
      </c>
      <c r="B1658" s="2" t="n">
        <v>-115.074</v>
      </c>
      <c r="C1658" s="2"/>
      <c r="F1658" s="2" t="n">
        <v>58.62</v>
      </c>
      <c r="G1658" s="2" t="n">
        <v>41.3808</v>
      </c>
      <c r="H1658" s="2" t="n">
        <v>168.17</v>
      </c>
      <c r="J1658" s="2" t="n">
        <v>280.67</v>
      </c>
      <c r="K1658" s="2" t="e">
        <f aca="false">#VALUE!</f>
        <v>#VALUE!</v>
      </c>
      <c r="L1658" s="2" t="e">
        <f aca="false">#VALUE!</f>
        <v>#VALUE!</v>
      </c>
      <c r="N1658" s="2" t="n">
        <v>176.69</v>
      </c>
      <c r="O1658" s="2" t="n">
        <v>21.062</v>
      </c>
      <c r="P1658" s="2" t="n">
        <v>-109.372</v>
      </c>
      <c r="R1658" s="2" t="n">
        <v>395.18</v>
      </c>
      <c r="S1658" s="2" t="n">
        <v>25.4653</v>
      </c>
      <c r="T1658" s="2" t="n">
        <v>-115.074</v>
      </c>
      <c r="U1658" s="2"/>
    </row>
    <row r="1659" customFormat="false" ht="15" hidden="false" customHeight="false" outlineLevel="0" collapsed="false">
      <c r="A1659" s="2" t="n">
        <v>25.4744</v>
      </c>
      <c r="B1659" s="2" t="n">
        <v>-115.087</v>
      </c>
      <c r="C1659" s="2"/>
      <c r="F1659" s="2" t="n">
        <v>58.63</v>
      </c>
      <c r="G1659" s="2" t="n">
        <v>41.3806</v>
      </c>
      <c r="H1659" s="2" t="n">
        <v>168.195</v>
      </c>
      <c r="J1659" s="2" t="n">
        <v>280.68</v>
      </c>
      <c r="K1659" s="2" t="e">
        <f aca="false">#VALUE!</f>
        <v>#VALUE!</v>
      </c>
      <c r="L1659" s="2" t="e">
        <f aca="false">#VALUE!</f>
        <v>#VALUE!</v>
      </c>
      <c r="N1659" s="2" t="n">
        <v>176.7</v>
      </c>
      <c r="O1659" s="2" t="n">
        <v>21.0682</v>
      </c>
      <c r="P1659" s="2" t="n">
        <v>-109.385</v>
      </c>
      <c r="R1659" s="2" t="n">
        <v>395.19</v>
      </c>
      <c r="S1659" s="2" t="n">
        <v>25.4744</v>
      </c>
      <c r="T1659" s="2" t="n">
        <v>-115.087</v>
      </c>
      <c r="U1659" s="2"/>
    </row>
    <row r="1660" customFormat="false" ht="15" hidden="false" customHeight="false" outlineLevel="0" collapsed="false">
      <c r="A1660" s="2" t="n">
        <v>25.4838</v>
      </c>
      <c r="B1660" s="2" t="n">
        <v>-115.1</v>
      </c>
      <c r="C1660" s="2"/>
      <c r="F1660" s="2" t="n">
        <v>58.64</v>
      </c>
      <c r="G1660" s="2" t="n">
        <v>41.3805</v>
      </c>
      <c r="H1660" s="2" t="n">
        <v>168.22</v>
      </c>
      <c r="J1660" s="2" t="n">
        <v>280.69</v>
      </c>
      <c r="K1660" s="2" t="e">
        <f aca="false">#VALUE!</f>
        <v>#VALUE!</v>
      </c>
      <c r="L1660" s="2" t="e">
        <f aca="false">#VALUE!</f>
        <v>#VALUE!</v>
      </c>
      <c r="N1660" s="2" t="n">
        <v>176.71</v>
      </c>
      <c r="O1660" s="2" t="n">
        <v>21.0744</v>
      </c>
      <c r="P1660" s="2" t="n">
        <v>-109.397</v>
      </c>
      <c r="R1660" s="2" t="n">
        <v>395.2</v>
      </c>
      <c r="S1660" s="2" t="n">
        <v>25.4838</v>
      </c>
      <c r="T1660" s="2" t="n">
        <v>-115.1</v>
      </c>
      <c r="U1660" s="2"/>
    </row>
    <row r="1661" customFormat="false" ht="15" hidden="false" customHeight="false" outlineLevel="0" collapsed="false">
      <c r="A1661" s="2" t="n">
        <v>25.493</v>
      </c>
      <c r="B1661" s="2" t="n">
        <v>-115.112</v>
      </c>
      <c r="C1661" s="2"/>
      <c r="F1661" s="2" t="n">
        <v>58.65</v>
      </c>
      <c r="G1661" s="2" t="n">
        <v>41.3805</v>
      </c>
      <c r="H1661" s="2" t="n">
        <v>168.245</v>
      </c>
      <c r="J1661" s="2" t="n">
        <v>280.7</v>
      </c>
      <c r="K1661" s="2" t="e">
        <f aca="false">#VALUE!</f>
        <v>#VALUE!</v>
      </c>
      <c r="L1661" s="2" t="e">
        <f aca="false">#VALUE!</f>
        <v>#VALUE!</v>
      </c>
      <c r="N1661" s="2" t="n">
        <v>176.72</v>
      </c>
      <c r="O1661" s="2" t="n">
        <v>21.0806</v>
      </c>
      <c r="P1661" s="2" t="n">
        <v>-109.409</v>
      </c>
      <c r="R1661" s="2" t="n">
        <v>395.21</v>
      </c>
      <c r="S1661" s="2" t="n">
        <v>25.493</v>
      </c>
      <c r="T1661" s="2" t="n">
        <v>-115.112</v>
      </c>
      <c r="U1661" s="2"/>
    </row>
    <row r="1662" customFormat="false" ht="15" hidden="false" customHeight="false" outlineLevel="0" collapsed="false">
      <c r="A1662" s="2" t="n">
        <v>25.5023</v>
      </c>
      <c r="B1662" s="2" t="n">
        <v>-115.125</v>
      </c>
      <c r="C1662" s="2"/>
      <c r="F1662" s="2" t="n">
        <v>58.66</v>
      </c>
      <c r="G1662" s="2" t="n">
        <v>41.3805</v>
      </c>
      <c r="H1662" s="2" t="n">
        <v>168.269</v>
      </c>
      <c r="J1662" s="2" t="n">
        <v>280.71</v>
      </c>
      <c r="K1662" s="2" t="e">
        <f aca="false">#VALUE!</f>
        <v>#VALUE!</v>
      </c>
      <c r="L1662" s="2" t="e">
        <f aca="false">#VALUE!</f>
        <v>#VALUE!</v>
      </c>
      <c r="N1662" s="2" t="n">
        <v>176.73</v>
      </c>
      <c r="O1662" s="2" t="n">
        <v>21.0869</v>
      </c>
      <c r="P1662" s="2" t="n">
        <v>-109.421</v>
      </c>
      <c r="R1662" s="2" t="n">
        <v>395.22</v>
      </c>
      <c r="S1662" s="2" t="n">
        <v>25.5023</v>
      </c>
      <c r="T1662" s="2" t="n">
        <v>-115.125</v>
      </c>
      <c r="U1662" s="2"/>
    </row>
    <row r="1663" customFormat="false" ht="15" hidden="false" customHeight="false" outlineLevel="0" collapsed="false">
      <c r="A1663" s="2" t="n">
        <v>25.5114</v>
      </c>
      <c r="B1663" s="2" t="n">
        <v>-115.138</v>
      </c>
      <c r="C1663" s="2"/>
      <c r="F1663" s="2" t="n">
        <v>58.67</v>
      </c>
      <c r="G1663" s="2" t="n">
        <v>41.3805</v>
      </c>
      <c r="H1663" s="2" t="n">
        <v>168.294</v>
      </c>
      <c r="J1663" s="2" t="n">
        <v>280.72</v>
      </c>
      <c r="K1663" s="2" t="e">
        <f aca="false">#VALUE!</f>
        <v>#VALUE!</v>
      </c>
      <c r="L1663" s="2" t="e">
        <f aca="false">#VALUE!</f>
        <v>#VALUE!</v>
      </c>
      <c r="N1663" s="2" t="n">
        <v>176.74</v>
      </c>
      <c r="O1663" s="2" t="n">
        <v>21.0931</v>
      </c>
      <c r="P1663" s="2" t="n">
        <v>-109.433</v>
      </c>
      <c r="R1663" s="2" t="n">
        <v>395.23</v>
      </c>
      <c r="S1663" s="2" t="n">
        <v>25.5114</v>
      </c>
      <c r="T1663" s="2" t="n">
        <v>-115.138</v>
      </c>
      <c r="U1663" s="2"/>
    </row>
    <row r="1664" customFormat="false" ht="15" hidden="false" customHeight="false" outlineLevel="0" collapsed="false">
      <c r="A1664" s="2" t="n">
        <v>25.5204</v>
      </c>
      <c r="B1664" s="2" t="n">
        <v>-115.15</v>
      </c>
      <c r="C1664" s="2"/>
      <c r="F1664" s="2" t="n">
        <v>58.68</v>
      </c>
      <c r="G1664" s="2" t="n">
        <v>41.3804</v>
      </c>
      <c r="H1664" s="2" t="n">
        <v>168.318</v>
      </c>
      <c r="J1664" s="2" t="n">
        <v>280.73</v>
      </c>
      <c r="K1664" s="2" t="e">
        <f aca="false">#VALUE!</f>
        <v>#VALUE!</v>
      </c>
      <c r="L1664" s="2" t="e">
        <f aca="false">#VALUE!</f>
        <v>#VALUE!</v>
      </c>
      <c r="N1664" s="2" t="n">
        <v>176.75</v>
      </c>
      <c r="O1664" s="2" t="n">
        <v>21.0994</v>
      </c>
      <c r="P1664" s="2" t="n">
        <v>-109.446</v>
      </c>
      <c r="R1664" s="2" t="n">
        <v>395.24</v>
      </c>
      <c r="S1664" s="2" t="n">
        <v>25.5204</v>
      </c>
      <c r="T1664" s="2" t="n">
        <v>-115.15</v>
      </c>
      <c r="U1664" s="2"/>
    </row>
    <row r="1665" customFormat="false" ht="15" hidden="false" customHeight="false" outlineLevel="0" collapsed="false">
      <c r="A1665" s="2" t="n">
        <v>25.5294</v>
      </c>
      <c r="B1665" s="2" t="n">
        <v>-115.163</v>
      </c>
      <c r="C1665" s="2"/>
      <c r="F1665" s="2" t="n">
        <v>58.69</v>
      </c>
      <c r="G1665" s="2" t="n">
        <v>41.3796</v>
      </c>
      <c r="H1665" s="2" t="n">
        <v>168.342</v>
      </c>
      <c r="J1665" s="2" t="n">
        <v>280.74</v>
      </c>
      <c r="K1665" s="2" t="e">
        <f aca="false">#VALUE!</f>
        <v>#VALUE!</v>
      </c>
      <c r="L1665" s="2" t="e">
        <f aca="false">#VALUE!</f>
        <v>#VALUE!</v>
      </c>
      <c r="N1665" s="2" t="n">
        <v>176.76</v>
      </c>
      <c r="O1665" s="2" t="n">
        <v>21.1056</v>
      </c>
      <c r="P1665" s="2" t="n">
        <v>-109.458</v>
      </c>
      <c r="R1665" s="2" t="n">
        <v>395.25</v>
      </c>
      <c r="S1665" s="2" t="n">
        <v>25.5294</v>
      </c>
      <c r="T1665" s="2" t="n">
        <v>-115.163</v>
      </c>
      <c r="U1665" s="2"/>
    </row>
    <row r="1666" customFormat="false" ht="15" hidden="false" customHeight="false" outlineLevel="0" collapsed="false">
      <c r="A1666" s="2" t="n">
        <v>25.5384</v>
      </c>
      <c r="B1666" s="2" t="n">
        <v>-115.176</v>
      </c>
      <c r="C1666" s="2"/>
      <c r="F1666" s="2" t="n">
        <v>58.7</v>
      </c>
      <c r="G1666" s="2" t="n">
        <v>41.3795</v>
      </c>
      <c r="H1666" s="2" t="n">
        <v>168.366</v>
      </c>
      <c r="J1666" s="2" t="n">
        <v>280.75</v>
      </c>
      <c r="K1666" s="2" t="e">
        <f aca="false">#VALUE!</f>
        <v>#VALUE!</v>
      </c>
      <c r="L1666" s="2" t="e">
        <f aca="false">#VALUE!</f>
        <v>#VALUE!</v>
      </c>
      <c r="N1666" s="2" t="n">
        <v>176.77</v>
      </c>
      <c r="O1666" s="2" t="n">
        <v>21.1119</v>
      </c>
      <c r="P1666" s="2" t="n">
        <v>-109.47</v>
      </c>
      <c r="R1666" s="2" t="n">
        <v>395.26</v>
      </c>
      <c r="S1666" s="2" t="n">
        <v>25.5384</v>
      </c>
      <c r="T1666" s="2" t="n">
        <v>-115.176</v>
      </c>
      <c r="U1666" s="2"/>
    </row>
    <row r="1667" customFormat="false" ht="15" hidden="false" customHeight="false" outlineLevel="0" collapsed="false">
      <c r="A1667" s="2" t="e">
        <f aca="false">#VALUE!</f>
        <v>#VALUE!</v>
      </c>
      <c r="B1667" s="2" t="e">
        <f aca="false"/>
        <v>#VALUE!</v>
      </c>
      <c r="C1667" s="2"/>
      <c r="F1667" s="2" t="n">
        <v>58.71</v>
      </c>
      <c r="G1667" s="2" t="n">
        <v>41.3798</v>
      </c>
      <c r="H1667" s="2" t="n">
        <v>168.39</v>
      </c>
      <c r="J1667" s="2" t="n">
        <v>280.76</v>
      </c>
      <c r="K1667" s="2" t="e">
        <f aca="false">#VALUE!</f>
        <v>#VALUE!</v>
      </c>
      <c r="L1667" s="2" t="e">
        <f aca="false">#VALUE!</f>
        <v>#VALUE!</v>
      </c>
      <c r="N1667" s="2" t="n">
        <v>176.78</v>
      </c>
      <c r="O1667" s="2" t="n">
        <v>21.1183</v>
      </c>
      <c r="P1667" s="2" t="n">
        <v>-109.482</v>
      </c>
      <c r="R1667" s="2" t="n">
        <v>395.27</v>
      </c>
      <c r="S1667" s="2" t="e">
        <f aca="false">#VALUE!</f>
        <v>#VALUE!</v>
      </c>
      <c r="T1667" s="2" t="e">
        <f aca="false"/>
        <v>#VALUE!</v>
      </c>
      <c r="U1667" s="2"/>
    </row>
    <row r="1668" customFormat="false" ht="15" hidden="false" customHeight="false" outlineLevel="0" collapsed="false">
      <c r="A1668" s="2" t="n">
        <v>25.5563</v>
      </c>
      <c r="B1668" s="2" t="n">
        <v>-115.201</v>
      </c>
      <c r="C1668" s="2"/>
      <c r="F1668" s="2" t="n">
        <v>58.72</v>
      </c>
      <c r="G1668" s="2" t="n">
        <v>41.38</v>
      </c>
      <c r="H1668" s="2" t="n">
        <v>168.414</v>
      </c>
      <c r="J1668" s="2" t="n">
        <v>280.77</v>
      </c>
      <c r="K1668" s="2" t="e">
        <f aca="false">#VALUE!</f>
        <v>#VALUE!</v>
      </c>
      <c r="L1668" s="2" t="e">
        <f aca="false">#VALUE!</f>
        <v>#VALUE!</v>
      </c>
      <c r="N1668" s="2" t="n">
        <v>176.79</v>
      </c>
      <c r="O1668" s="2" t="n">
        <v>21.1246</v>
      </c>
      <c r="P1668" s="2" t="n">
        <v>-109.495</v>
      </c>
      <c r="R1668" s="2" t="n">
        <v>395.28</v>
      </c>
      <c r="S1668" s="2" t="n">
        <v>25.5563</v>
      </c>
      <c r="T1668" s="2" t="n">
        <v>-115.201</v>
      </c>
      <c r="U1668" s="2"/>
    </row>
    <row r="1669" customFormat="false" ht="15" hidden="false" customHeight="false" outlineLevel="0" collapsed="false">
      <c r="A1669" s="2" t="n">
        <v>25.5651</v>
      </c>
      <c r="B1669" s="2" t="n">
        <v>-115.214</v>
      </c>
      <c r="C1669" s="2"/>
      <c r="F1669" s="2" t="n">
        <v>58.73</v>
      </c>
      <c r="G1669" s="2" t="n">
        <v>41.3801</v>
      </c>
      <c r="H1669" s="2" t="n">
        <v>168.437</v>
      </c>
      <c r="J1669" s="2" t="n">
        <v>280.78</v>
      </c>
      <c r="K1669" s="2" t="e">
        <f aca="false">#VALUE!</f>
        <v>#VALUE!</v>
      </c>
      <c r="L1669" s="2" t="e">
        <f aca="false">#VALUE!</f>
        <v>#VALUE!</v>
      </c>
      <c r="N1669" s="2" t="n">
        <v>176.8</v>
      </c>
      <c r="O1669" s="2" t="n">
        <v>21.1308</v>
      </c>
      <c r="P1669" s="2" t="n">
        <v>-109.507</v>
      </c>
      <c r="R1669" s="2" t="n">
        <v>395.29</v>
      </c>
      <c r="S1669" s="2" t="n">
        <v>25.5651</v>
      </c>
      <c r="T1669" s="2" t="n">
        <v>-115.214</v>
      </c>
      <c r="U1669" s="2"/>
    </row>
    <row r="1670" customFormat="false" ht="15" hidden="false" customHeight="false" outlineLevel="0" collapsed="false">
      <c r="A1670" s="2" t="n">
        <v>25.5742</v>
      </c>
      <c r="B1670" s="2" t="n">
        <v>-115.226</v>
      </c>
      <c r="C1670" s="2"/>
      <c r="F1670" s="2" t="n">
        <v>58.74</v>
      </c>
      <c r="G1670" s="2" t="n">
        <v>41.3802</v>
      </c>
      <c r="H1670" s="2" t="n">
        <v>168.462</v>
      </c>
      <c r="J1670" s="2" t="n">
        <v>280.79</v>
      </c>
      <c r="K1670" s="2" t="e">
        <f aca="false">#VALUE!</f>
        <v>#VALUE!</v>
      </c>
      <c r="L1670" s="2" t="e">
        <f aca="false">#VALUE!</f>
        <v>#VALUE!</v>
      </c>
      <c r="N1670" s="2" t="n">
        <v>176.81</v>
      </c>
      <c r="O1670" s="2" t="n">
        <v>21.137</v>
      </c>
      <c r="P1670" s="2" t="n">
        <v>-109.519</v>
      </c>
      <c r="R1670" s="2" t="n">
        <v>395.3</v>
      </c>
      <c r="S1670" s="2" t="n">
        <v>25.5742</v>
      </c>
      <c r="T1670" s="2" t="n">
        <v>-115.226</v>
      </c>
      <c r="U1670" s="2"/>
    </row>
    <row r="1671" customFormat="false" ht="15" hidden="false" customHeight="false" outlineLevel="0" collapsed="false">
      <c r="A1671" s="2" t="n">
        <v>25.5835</v>
      </c>
      <c r="B1671" s="2" t="n">
        <v>-115.238</v>
      </c>
      <c r="C1671" s="2"/>
      <c r="F1671" s="2" t="n">
        <v>58.75</v>
      </c>
      <c r="G1671" s="2" t="n">
        <v>41.3803</v>
      </c>
      <c r="H1671" s="2" t="n">
        <v>168.486</v>
      </c>
      <c r="J1671" s="2" t="n">
        <v>280.8</v>
      </c>
      <c r="K1671" s="2" t="e">
        <f aca="false">#VALUE!</f>
        <v>#VALUE!</v>
      </c>
      <c r="L1671" s="2" t="e">
        <f aca="false">#VALUE!</f>
        <v>#VALUE!</v>
      </c>
      <c r="N1671" s="2" t="n">
        <v>176.82</v>
      </c>
      <c r="O1671" s="2" t="n">
        <v>21.1434</v>
      </c>
      <c r="P1671" s="2" t="n">
        <v>-109.53</v>
      </c>
      <c r="R1671" s="2" t="n">
        <v>395.31</v>
      </c>
      <c r="S1671" s="2" t="n">
        <v>25.5835</v>
      </c>
      <c r="T1671" s="2" t="n">
        <v>-115.238</v>
      </c>
      <c r="U1671" s="2"/>
    </row>
    <row r="1672" customFormat="false" ht="15" hidden="false" customHeight="false" outlineLevel="0" collapsed="false">
      <c r="A1672" s="2" t="n">
        <v>25.593</v>
      </c>
      <c r="B1672" s="2" t="n">
        <v>-115.251</v>
      </c>
      <c r="C1672" s="2"/>
      <c r="F1672" s="2" t="n">
        <v>58.76</v>
      </c>
      <c r="G1672" s="2" t="n">
        <v>41.3807</v>
      </c>
      <c r="H1672" s="2" t="n">
        <v>168.509</v>
      </c>
      <c r="J1672" s="2" t="n">
        <v>280.81</v>
      </c>
      <c r="K1672" s="2" t="e">
        <f aca="false">#VALUE!</f>
        <v>#VALUE!</v>
      </c>
      <c r="L1672" s="2" t="e">
        <f aca="false">#VALUE!</f>
        <v>#VALUE!</v>
      </c>
      <c r="N1672" s="2" t="n">
        <v>176.83</v>
      </c>
      <c r="O1672" s="2" t="n">
        <v>21.1497</v>
      </c>
      <c r="P1672" s="2" t="n">
        <v>-109.542</v>
      </c>
      <c r="R1672" s="2" t="n">
        <v>395.32</v>
      </c>
      <c r="S1672" s="2" t="n">
        <v>25.593</v>
      </c>
      <c r="T1672" s="2" t="n">
        <v>-115.251</v>
      </c>
      <c r="U1672" s="2"/>
    </row>
    <row r="1673" customFormat="false" ht="15" hidden="false" customHeight="false" outlineLevel="0" collapsed="false">
      <c r="A1673" s="2" t="n">
        <v>26.002</v>
      </c>
      <c r="B1673" s="2" t="n">
        <v>-115.263</v>
      </c>
      <c r="C1673" s="2"/>
      <c r="F1673" s="2" t="n">
        <v>58.77</v>
      </c>
      <c r="G1673" s="2" t="n">
        <v>41.3805</v>
      </c>
      <c r="H1673" s="2" t="n">
        <v>168.533</v>
      </c>
      <c r="J1673" s="2" t="n">
        <v>280.82</v>
      </c>
      <c r="K1673" s="2" t="e">
        <f aca="false">#VALUE!</f>
        <v>#VALUE!</v>
      </c>
      <c r="L1673" s="2" t="e">
        <f aca="false">#VALUE!</f>
        <v>#VALUE!</v>
      </c>
      <c r="N1673" s="2" t="n">
        <v>176.84</v>
      </c>
      <c r="O1673" s="2" t="n">
        <v>21.1562</v>
      </c>
      <c r="P1673" s="2" t="n">
        <v>-109.554</v>
      </c>
      <c r="R1673" s="2" t="n">
        <v>395.33</v>
      </c>
      <c r="S1673" s="2" t="n">
        <v>26.002</v>
      </c>
      <c r="T1673" s="2" t="n">
        <v>-115.263</v>
      </c>
      <c r="U1673" s="2"/>
    </row>
    <row r="1674" customFormat="false" ht="15" hidden="false" customHeight="false" outlineLevel="0" collapsed="false">
      <c r="A1674" s="2" t="n">
        <v>26.0109</v>
      </c>
      <c r="B1674" s="2" t="n">
        <v>-115.276</v>
      </c>
      <c r="C1674" s="2"/>
      <c r="F1674" s="2" t="n">
        <v>58.78</v>
      </c>
      <c r="G1674" s="2" t="n">
        <v>41.38</v>
      </c>
      <c r="H1674" s="2" t="n">
        <v>168.556</v>
      </c>
      <c r="J1674" s="2" t="n">
        <v>280.83</v>
      </c>
      <c r="K1674" s="2" t="e">
        <f aca="false">#VALUE!</f>
        <v>#VALUE!</v>
      </c>
      <c r="L1674" s="2" t="e">
        <f aca="false">#VALUE!</f>
        <v>#VALUE!</v>
      </c>
      <c r="N1674" s="2" t="n">
        <v>176.85</v>
      </c>
      <c r="O1674" s="2" t="n">
        <v>21.1625</v>
      </c>
      <c r="P1674" s="2" t="n">
        <v>-109.566</v>
      </c>
      <c r="R1674" s="2" t="n">
        <v>395.34</v>
      </c>
      <c r="S1674" s="2" t="n">
        <v>26.0109</v>
      </c>
      <c r="T1674" s="2" t="n">
        <v>-115.276</v>
      </c>
      <c r="U1674" s="2"/>
    </row>
    <row r="1675" customFormat="false" ht="15" hidden="false" customHeight="false" outlineLevel="0" collapsed="false">
      <c r="A1675" s="2" t="n">
        <v>26.0197</v>
      </c>
      <c r="B1675" s="2" t="n">
        <v>-115.289</v>
      </c>
      <c r="C1675" s="2"/>
      <c r="F1675" s="2" t="n">
        <v>58.79</v>
      </c>
      <c r="G1675" s="2" t="n">
        <v>41.3794</v>
      </c>
      <c r="H1675" s="2" t="n">
        <v>168.58</v>
      </c>
      <c r="J1675" s="2" t="n">
        <v>280.84</v>
      </c>
      <c r="K1675" s="2" t="e">
        <f aca="false">#VALUE!</f>
        <v>#VALUE!</v>
      </c>
      <c r="L1675" s="2" t="e">
        <f aca="false">#VALUE!</f>
        <v>#VALUE!</v>
      </c>
      <c r="N1675" s="2" t="n">
        <v>176.86</v>
      </c>
      <c r="O1675" s="2" t="n">
        <v>21.1688</v>
      </c>
      <c r="P1675" s="2" t="n">
        <v>-109.578</v>
      </c>
      <c r="R1675" s="2" t="n">
        <v>395.35</v>
      </c>
      <c r="S1675" s="2" t="n">
        <v>26.0197</v>
      </c>
      <c r="T1675" s="2" t="n">
        <v>-115.289</v>
      </c>
      <c r="U1675" s="2"/>
    </row>
    <row r="1676" customFormat="false" ht="15" hidden="false" customHeight="false" outlineLevel="0" collapsed="false">
      <c r="A1676" s="2" t="n">
        <v>26.0285</v>
      </c>
      <c r="B1676" s="2" t="n">
        <v>-115.302</v>
      </c>
      <c r="C1676" s="2"/>
      <c r="F1676" s="2" t="n">
        <v>58.8</v>
      </c>
      <c r="G1676" s="2" t="n">
        <v>41.3787</v>
      </c>
      <c r="H1676" s="2" t="n">
        <v>169.004</v>
      </c>
      <c r="J1676" s="2" t="n">
        <v>280.85</v>
      </c>
      <c r="K1676" s="2" t="e">
        <f aca="false">#VALUE!</f>
        <v>#VALUE!</v>
      </c>
      <c r="L1676" s="2" t="e">
        <f aca="false">#VALUE!</f>
        <v>#VALUE!</v>
      </c>
      <c r="N1676" s="2" t="n">
        <v>176.87</v>
      </c>
      <c r="O1676" s="2" t="n">
        <v>21.175</v>
      </c>
      <c r="P1676" s="2" t="n">
        <v>-109.59</v>
      </c>
      <c r="R1676" s="2" t="n">
        <v>395.36</v>
      </c>
      <c r="S1676" s="2" t="n">
        <v>26.0285</v>
      </c>
      <c r="T1676" s="2" t="n">
        <v>-115.302</v>
      </c>
      <c r="U1676" s="2"/>
    </row>
    <row r="1677" customFormat="false" ht="15" hidden="false" customHeight="false" outlineLevel="0" collapsed="false">
      <c r="A1677" s="2" t="n">
        <v>26.0374</v>
      </c>
      <c r="B1677" s="2" t="n">
        <v>-115.314</v>
      </c>
      <c r="C1677" s="2"/>
      <c r="F1677" s="2" t="n">
        <v>58.81</v>
      </c>
      <c r="G1677" s="2" t="n">
        <v>41.3785</v>
      </c>
      <c r="H1677" s="2" t="n">
        <v>169.027</v>
      </c>
      <c r="J1677" s="2" t="n">
        <v>280.86</v>
      </c>
      <c r="K1677" s="2" t="e">
        <f aca="false">#VALUE!</f>
        <v>#VALUE!</v>
      </c>
      <c r="L1677" s="2" t="e">
        <f aca="false">#VALUE!</f>
        <v>#VALUE!</v>
      </c>
      <c r="N1677" s="2" t="n">
        <v>176.88</v>
      </c>
      <c r="O1677" s="2" t="n">
        <v>21.1814</v>
      </c>
      <c r="P1677" s="2" t="n">
        <v>-110.002</v>
      </c>
      <c r="R1677" s="2" t="n">
        <v>395.37</v>
      </c>
      <c r="S1677" s="2" t="n">
        <v>26.0374</v>
      </c>
      <c r="T1677" s="2" t="n">
        <v>-115.314</v>
      </c>
      <c r="U1677" s="2"/>
    </row>
    <row r="1678" customFormat="false" ht="15" hidden="false" customHeight="false" outlineLevel="0" collapsed="false">
      <c r="A1678" s="2" t="n">
        <v>26.0464</v>
      </c>
      <c r="B1678" s="2" t="n">
        <v>-115.327</v>
      </c>
      <c r="C1678" s="2"/>
      <c r="F1678" s="2" t="n">
        <v>58.82</v>
      </c>
      <c r="G1678" s="2" t="n">
        <v>41.3784</v>
      </c>
      <c r="H1678" s="2" t="n">
        <v>169.051</v>
      </c>
      <c r="J1678" s="2" t="n">
        <v>280.87</v>
      </c>
      <c r="K1678" s="2" t="e">
        <f aca="false">#VALUE!</f>
        <v>#VALUE!</v>
      </c>
      <c r="L1678" s="2" t="e">
        <f aca="false">#VALUE!</f>
        <v>#VALUE!</v>
      </c>
      <c r="N1678" s="2" t="n">
        <v>176.89</v>
      </c>
      <c r="O1678" s="2" t="n">
        <v>21.1877</v>
      </c>
      <c r="P1678" s="2" t="n">
        <v>-110.014</v>
      </c>
      <c r="R1678" s="2" t="n">
        <v>395.38</v>
      </c>
      <c r="S1678" s="2" t="n">
        <v>26.0464</v>
      </c>
      <c r="T1678" s="2" t="n">
        <v>-115.327</v>
      </c>
      <c r="U1678" s="2"/>
    </row>
    <row r="1679" customFormat="false" ht="15" hidden="false" customHeight="false" outlineLevel="0" collapsed="false">
      <c r="A1679" s="2" t="n">
        <v>26.0555</v>
      </c>
      <c r="B1679" s="2" t="n">
        <v>-115.34</v>
      </c>
      <c r="C1679" s="2"/>
      <c r="F1679" s="2" t="n">
        <v>58.83</v>
      </c>
      <c r="G1679" s="2" t="n">
        <v>41.3784</v>
      </c>
      <c r="H1679" s="2" t="n">
        <v>169.075</v>
      </c>
      <c r="J1679" s="2" t="n">
        <v>280.88</v>
      </c>
      <c r="K1679" s="2" t="e">
        <f aca="false">#VALUE!</f>
        <v>#VALUE!</v>
      </c>
      <c r="L1679" s="2" t="e">
        <f aca="false">#VALUE!</f>
        <v>#VALUE!</v>
      </c>
      <c r="N1679" s="2" t="n">
        <v>176.9</v>
      </c>
      <c r="O1679" s="2" t="n">
        <v>21.194</v>
      </c>
      <c r="P1679" s="2" t="n">
        <v>-110.026</v>
      </c>
      <c r="R1679" s="2" t="n">
        <v>395.39</v>
      </c>
      <c r="S1679" s="2" t="n">
        <v>26.0555</v>
      </c>
      <c r="T1679" s="2" t="n">
        <v>-115.34</v>
      </c>
      <c r="U1679" s="2"/>
    </row>
    <row r="1680" customFormat="false" ht="15" hidden="false" customHeight="false" outlineLevel="0" collapsed="false">
      <c r="A1680" s="2" t="n">
        <v>26.0646</v>
      </c>
      <c r="B1680" s="2" t="n">
        <v>-115.353</v>
      </c>
      <c r="C1680" s="2"/>
      <c r="F1680" s="2" t="n">
        <v>58.84</v>
      </c>
      <c r="G1680" s="2" t="n">
        <v>41.3782</v>
      </c>
      <c r="H1680" s="2" t="n">
        <v>169.099</v>
      </c>
      <c r="J1680" s="2" t="n">
        <v>280.89</v>
      </c>
      <c r="K1680" s="2" t="e">
        <f aca="false">#VALUE!</f>
        <v>#VALUE!</v>
      </c>
      <c r="L1680" s="2" t="e">
        <f aca="false">#VALUE!</f>
        <v>#VALUE!</v>
      </c>
      <c r="N1680" s="2" t="n">
        <v>176.91</v>
      </c>
      <c r="O1680" s="2" t="n">
        <v>21.2004</v>
      </c>
      <c r="P1680" s="2" t="n">
        <v>-110.038</v>
      </c>
      <c r="R1680" s="2" t="n">
        <v>395.4</v>
      </c>
      <c r="S1680" s="2" t="n">
        <v>26.0646</v>
      </c>
      <c r="T1680" s="2" t="n">
        <v>-115.353</v>
      </c>
      <c r="U1680" s="2"/>
    </row>
    <row r="1681" customFormat="false" ht="15" hidden="false" customHeight="false" outlineLevel="0" collapsed="false">
      <c r="A1681" s="2" t="n">
        <v>26.0737</v>
      </c>
      <c r="B1681" s="2" t="n">
        <v>-115.365</v>
      </c>
      <c r="C1681" s="2"/>
      <c r="F1681" s="2" t="n">
        <v>58.85</v>
      </c>
      <c r="G1681" s="2" t="n">
        <v>41.3781</v>
      </c>
      <c r="H1681" s="2" t="n">
        <v>169.123</v>
      </c>
      <c r="J1681" s="2" t="n">
        <v>280.9</v>
      </c>
      <c r="K1681" s="2" t="e">
        <f aca="false">#VALUE!</f>
        <v>#VALUE!</v>
      </c>
      <c r="L1681" s="2" t="e">
        <f aca="false">#VALUE!</f>
        <v>#VALUE!</v>
      </c>
      <c r="N1681" s="2" t="n">
        <v>176.92</v>
      </c>
      <c r="O1681" s="2" t="n">
        <v>21.2067</v>
      </c>
      <c r="P1681" s="2" t="n">
        <v>-110.05</v>
      </c>
      <c r="R1681" s="2" t="n">
        <v>395.41</v>
      </c>
      <c r="S1681" s="2" t="n">
        <v>26.0737</v>
      </c>
      <c r="T1681" s="2" t="n">
        <v>-115.365</v>
      </c>
      <c r="U1681" s="2"/>
    </row>
    <row r="1682" customFormat="false" ht="15" hidden="false" customHeight="false" outlineLevel="0" collapsed="false">
      <c r="A1682" s="2" t="n">
        <v>26.0827</v>
      </c>
      <c r="B1682" s="2" t="n">
        <v>-115.378</v>
      </c>
      <c r="C1682" s="2"/>
      <c r="F1682" s="2" t="n">
        <v>58.86</v>
      </c>
      <c r="G1682" s="2" t="n">
        <v>41.378</v>
      </c>
      <c r="H1682" s="2" t="n">
        <v>169.147</v>
      </c>
      <c r="J1682" s="2" t="n">
        <v>280.91</v>
      </c>
      <c r="K1682" s="2" t="e">
        <f aca="false">#VALUE!</f>
        <v>#VALUE!</v>
      </c>
      <c r="L1682" s="2" t="e">
        <f aca="false">#VALUE!</f>
        <v>#VALUE!</v>
      </c>
      <c r="N1682" s="2" t="n">
        <v>176.93</v>
      </c>
      <c r="O1682" s="2" t="n">
        <v>21.2132</v>
      </c>
      <c r="P1682" s="2" t="n">
        <v>-110.062</v>
      </c>
      <c r="R1682" s="2" t="n">
        <v>395.42</v>
      </c>
      <c r="S1682" s="2" t="n">
        <v>26.0827</v>
      </c>
      <c r="T1682" s="2" t="n">
        <v>-115.378</v>
      </c>
      <c r="U1682" s="2"/>
    </row>
    <row r="1683" customFormat="false" ht="15" hidden="false" customHeight="false" outlineLevel="0" collapsed="false">
      <c r="A1683" s="2" t="n">
        <v>26.0919</v>
      </c>
      <c r="B1683" s="2" t="n">
        <v>-115.391</v>
      </c>
      <c r="C1683" s="2"/>
      <c r="F1683" s="2" t="n">
        <v>58.87</v>
      </c>
      <c r="G1683" s="2" t="n">
        <v>41.3782</v>
      </c>
      <c r="H1683" s="2" t="n">
        <v>169.171</v>
      </c>
      <c r="J1683" s="2" t="n">
        <v>280.92</v>
      </c>
      <c r="K1683" s="2" t="e">
        <f aca="false">#VALUE!</f>
        <v>#VALUE!</v>
      </c>
      <c r="L1683" s="2" t="e">
        <f aca="false">#VALUE!</f>
        <v>#VALUE!</v>
      </c>
      <c r="N1683" s="2" t="n">
        <v>176.94</v>
      </c>
      <c r="O1683" s="2" t="n">
        <v>21.2196</v>
      </c>
      <c r="P1683" s="2" t="n">
        <v>-110.074</v>
      </c>
      <c r="R1683" s="2" t="n">
        <v>395.43</v>
      </c>
      <c r="S1683" s="2" t="n">
        <v>26.0919</v>
      </c>
      <c r="T1683" s="2" t="n">
        <v>-115.391</v>
      </c>
      <c r="U1683" s="2"/>
    </row>
    <row r="1684" customFormat="false" ht="15" hidden="false" customHeight="false" outlineLevel="0" collapsed="false">
      <c r="A1684" s="2" t="n">
        <v>26.1012</v>
      </c>
      <c r="B1684" s="2" t="n">
        <v>-115.403</v>
      </c>
      <c r="C1684" s="2"/>
      <c r="F1684" s="2" t="n">
        <v>58.88</v>
      </c>
      <c r="G1684" s="2" t="n">
        <v>41.378</v>
      </c>
      <c r="H1684" s="2" t="n">
        <v>169.195</v>
      </c>
      <c r="J1684" s="2" t="n">
        <v>280.93</v>
      </c>
      <c r="K1684" s="2" t="e">
        <f aca="false">#VALUE!</f>
        <v>#VALUE!</v>
      </c>
      <c r="L1684" s="2" t="e">
        <f aca="false">#VALUE!</f>
        <v>#VALUE!</v>
      </c>
      <c r="N1684" s="2" t="n">
        <v>176.95</v>
      </c>
      <c r="O1684" s="2" t="n">
        <v>21.226</v>
      </c>
      <c r="P1684" s="2" t="n">
        <v>-110.086</v>
      </c>
      <c r="R1684" s="2" t="n">
        <v>395.44</v>
      </c>
      <c r="S1684" s="2" t="n">
        <v>26.1012</v>
      </c>
      <c r="T1684" s="2" t="n">
        <v>-115.403</v>
      </c>
      <c r="U1684" s="2"/>
    </row>
    <row r="1685" customFormat="false" ht="15" hidden="false" customHeight="false" outlineLevel="0" collapsed="false">
      <c r="A1685" s="2" t="n">
        <v>26.1104</v>
      </c>
      <c r="B1685" s="2" t="n">
        <v>-115.416</v>
      </c>
      <c r="C1685" s="2"/>
      <c r="F1685" s="2" t="n">
        <v>58.89</v>
      </c>
      <c r="G1685" s="2" t="n">
        <v>41.378</v>
      </c>
      <c r="H1685" s="2" t="n">
        <v>169.218</v>
      </c>
      <c r="J1685" s="2" t="n">
        <v>280.94</v>
      </c>
      <c r="K1685" s="2" t="e">
        <f aca="false">#VALUE!</f>
        <v>#VALUE!</v>
      </c>
      <c r="L1685" s="2" t="e">
        <f aca="false">#VALUE!</f>
        <v>#VALUE!</v>
      </c>
      <c r="N1685" s="2" t="n">
        <v>176.96</v>
      </c>
      <c r="O1685" s="2" t="n">
        <v>21.2324</v>
      </c>
      <c r="P1685" s="2" t="n">
        <v>-110.098</v>
      </c>
      <c r="R1685" s="2" t="n">
        <v>395.45</v>
      </c>
      <c r="S1685" s="2" t="n">
        <v>26.1104</v>
      </c>
      <c r="T1685" s="2" t="n">
        <v>-115.416</v>
      </c>
      <c r="U1685" s="2"/>
    </row>
    <row r="1686" customFormat="false" ht="15" hidden="false" customHeight="false" outlineLevel="0" collapsed="false">
      <c r="A1686" s="2" t="n">
        <v>26.1196</v>
      </c>
      <c r="B1686" s="2" t="n">
        <v>-115.429</v>
      </c>
      <c r="C1686" s="2"/>
      <c r="F1686" s="2" t="n">
        <v>58.9</v>
      </c>
      <c r="G1686" s="2" t="n">
        <v>41.3778</v>
      </c>
      <c r="H1686" s="2" t="n">
        <v>169.242</v>
      </c>
      <c r="J1686" s="2" t="n">
        <v>280.95</v>
      </c>
      <c r="K1686" s="2" t="e">
        <f aca="false">#VALUE!</f>
        <v>#VALUE!</v>
      </c>
      <c r="L1686" s="2" t="e">
        <f aca="false">#VALUE!</f>
        <v>#VALUE!</v>
      </c>
      <c r="N1686" s="2" t="n">
        <v>176.97</v>
      </c>
      <c r="O1686" s="2" t="n">
        <v>21.2388</v>
      </c>
      <c r="P1686" s="2" t="n">
        <v>-110.109</v>
      </c>
      <c r="R1686" s="2" t="n">
        <v>395.46</v>
      </c>
      <c r="S1686" s="2" t="n">
        <v>26.1196</v>
      </c>
      <c r="T1686" s="2" t="n">
        <v>-115.429</v>
      </c>
      <c r="U1686" s="2"/>
    </row>
    <row r="1687" customFormat="false" ht="15" hidden="false" customHeight="false" outlineLevel="0" collapsed="false">
      <c r="A1687" s="2" t="n">
        <v>26.1286</v>
      </c>
      <c r="B1687" s="2" t="n">
        <v>-115.441</v>
      </c>
      <c r="C1687" s="2"/>
      <c r="F1687" s="2" t="n">
        <v>58.91</v>
      </c>
      <c r="G1687" s="2" t="n">
        <v>41.378</v>
      </c>
      <c r="H1687" s="2" t="n">
        <v>169.265</v>
      </c>
      <c r="J1687" s="2" t="n">
        <v>280.96</v>
      </c>
      <c r="K1687" s="2" t="e">
        <f aca="false">#VALUE!</f>
        <v>#VALUE!</v>
      </c>
      <c r="L1687" s="2" t="e">
        <f aca="false">#VALUE!</f>
        <v>#VALUE!</v>
      </c>
      <c r="N1687" s="2" t="n">
        <v>176.98</v>
      </c>
      <c r="O1687" s="2" t="n">
        <v>21.2451</v>
      </c>
      <c r="P1687" s="2" t="n">
        <v>-110.121</v>
      </c>
      <c r="R1687" s="2" t="n">
        <v>395.47</v>
      </c>
      <c r="S1687" s="2" t="n">
        <v>26.1286</v>
      </c>
      <c r="T1687" s="2" t="n">
        <v>-115.441</v>
      </c>
      <c r="U1687" s="2"/>
    </row>
    <row r="1688" customFormat="false" ht="15" hidden="false" customHeight="false" outlineLevel="0" collapsed="false">
      <c r="A1688" s="2" t="n">
        <v>26.1375</v>
      </c>
      <c r="B1688" s="2" t="n">
        <v>-115.454</v>
      </c>
      <c r="C1688" s="2"/>
      <c r="F1688" s="2" t="n">
        <v>58.92</v>
      </c>
      <c r="G1688" s="2" t="n">
        <v>41.378</v>
      </c>
      <c r="H1688" s="2" t="n">
        <v>169.289</v>
      </c>
      <c r="J1688" s="2" t="n">
        <v>280.97</v>
      </c>
      <c r="K1688" s="2" t="e">
        <f aca="false">#VALUE!</f>
        <v>#VALUE!</v>
      </c>
      <c r="L1688" s="2" t="e">
        <f aca="false">#VALUE!</f>
        <v>#VALUE!</v>
      </c>
      <c r="N1688" s="2" t="n">
        <v>176.99</v>
      </c>
      <c r="O1688" s="2" t="n">
        <v>21.2513</v>
      </c>
      <c r="P1688" s="2" t="n">
        <v>-110.132</v>
      </c>
      <c r="R1688" s="2" t="n">
        <v>395.48</v>
      </c>
      <c r="S1688" s="2" t="n">
        <v>26.1375</v>
      </c>
      <c r="T1688" s="2" t="n">
        <v>-115.454</v>
      </c>
      <c r="U1688" s="2"/>
    </row>
    <row r="1689" customFormat="false" ht="15" hidden="false" customHeight="false" outlineLevel="0" collapsed="false">
      <c r="A1689" s="2" t="e">
        <f aca="false">#VALUE!</f>
        <v>#VALUE!</v>
      </c>
      <c r="B1689" s="2" t="e">
        <f aca="false"/>
        <v>#VALUE!</v>
      </c>
      <c r="C1689" s="2"/>
      <c r="F1689" s="2" t="n">
        <v>58.93</v>
      </c>
      <c r="G1689" s="2" t="n">
        <v>41.3782</v>
      </c>
      <c r="H1689" s="2" t="n">
        <v>169.313</v>
      </c>
      <c r="J1689" s="2" t="n">
        <v>280.98</v>
      </c>
      <c r="K1689" s="2" t="e">
        <f aca="false">#VALUE!</f>
        <v>#VALUE!</v>
      </c>
      <c r="L1689" s="2" t="e">
        <f aca="false">#VALUE!</f>
        <v>#VALUE!</v>
      </c>
      <c r="N1689" s="2" t="n">
        <v>177</v>
      </c>
      <c r="O1689" s="2" t="n">
        <v>21.2574</v>
      </c>
      <c r="P1689" s="2" t="n">
        <v>-110.143</v>
      </c>
      <c r="R1689" s="2" t="n">
        <v>395.49</v>
      </c>
      <c r="S1689" s="2" t="e">
        <f aca="false">#VALUE!</f>
        <v>#VALUE!</v>
      </c>
      <c r="T1689" s="2" t="e">
        <f aca="false"/>
        <v>#VALUE!</v>
      </c>
      <c r="U1689" s="2"/>
    </row>
    <row r="1690" customFormat="false" ht="15" hidden="false" customHeight="false" outlineLevel="0" collapsed="false">
      <c r="A1690" s="2" t="n">
        <v>26.1551</v>
      </c>
      <c r="B1690" s="2" t="n">
        <v>-115.479</v>
      </c>
      <c r="C1690" s="2"/>
      <c r="F1690" s="2" t="n">
        <v>58.94</v>
      </c>
      <c r="G1690" s="2" t="n">
        <v>41.3785</v>
      </c>
      <c r="H1690" s="2" t="n">
        <v>169.337</v>
      </c>
      <c r="J1690" s="2" t="n">
        <v>280.99</v>
      </c>
      <c r="K1690" s="2" t="e">
        <f aca="false">#VALUE!</f>
        <v>#VALUE!</v>
      </c>
      <c r="L1690" s="2" t="e">
        <f aca="false">#VALUE!</f>
        <v>#VALUE!</v>
      </c>
      <c r="N1690" s="2" t="n">
        <v>177.01</v>
      </c>
      <c r="O1690" s="2" t="n">
        <v>21.2636</v>
      </c>
      <c r="P1690" s="2" t="n">
        <v>-110.155</v>
      </c>
      <c r="R1690" s="2" t="n">
        <v>395.5</v>
      </c>
      <c r="S1690" s="2" t="n">
        <v>26.1551</v>
      </c>
      <c r="T1690" s="2" t="n">
        <v>-115.479</v>
      </c>
      <c r="U1690" s="2"/>
    </row>
    <row r="1691" customFormat="false" ht="15" hidden="false" customHeight="false" outlineLevel="0" collapsed="false">
      <c r="A1691" s="2" t="n">
        <v>26.1641</v>
      </c>
      <c r="B1691" s="2" t="n">
        <v>-115.492</v>
      </c>
      <c r="C1691" s="2"/>
      <c r="F1691" s="2" t="n">
        <v>58.95</v>
      </c>
      <c r="G1691" s="2" t="n">
        <v>41.379</v>
      </c>
      <c r="H1691" s="2" t="n">
        <v>169.36</v>
      </c>
      <c r="J1691" s="2" t="n">
        <v>281</v>
      </c>
      <c r="K1691" s="2" t="e">
        <f aca="false">#VALUE!</f>
        <v>#VALUE!</v>
      </c>
      <c r="L1691" s="2" t="e">
        <f aca="false">#VALUE!</f>
        <v>#VALUE!</v>
      </c>
      <c r="N1691" s="2" t="n">
        <v>177.02</v>
      </c>
      <c r="O1691" s="2" t="n">
        <v>21.2698</v>
      </c>
      <c r="P1691" s="2" t="n">
        <v>-110.166</v>
      </c>
      <c r="R1691" s="2" t="n">
        <v>395.51</v>
      </c>
      <c r="S1691" s="2" t="n">
        <v>26.1641</v>
      </c>
      <c r="T1691" s="2" t="n">
        <v>-115.492</v>
      </c>
      <c r="U1691" s="2"/>
    </row>
    <row r="1692" customFormat="false" ht="15" hidden="false" customHeight="false" outlineLevel="0" collapsed="false">
      <c r="A1692" s="2" t="n">
        <v>26.1733</v>
      </c>
      <c r="B1692" s="2" t="n">
        <v>-115.505</v>
      </c>
      <c r="C1692" s="2"/>
      <c r="F1692" s="2" t="n">
        <v>58.96</v>
      </c>
      <c r="G1692" s="2" t="n">
        <v>41.3794</v>
      </c>
      <c r="H1692" s="2" t="n">
        <v>169.384</v>
      </c>
      <c r="J1692" s="2" t="n">
        <v>281.01</v>
      </c>
      <c r="K1692" s="2" t="e">
        <f aca="false">#VALUE!</f>
        <v>#VALUE!</v>
      </c>
      <c r="L1692" s="2" t="e">
        <f aca="false">#VALUE!</f>
        <v>#VALUE!</v>
      </c>
      <c r="N1692" s="2" t="n">
        <v>177.03</v>
      </c>
      <c r="O1692" s="2" t="n">
        <v>21.276</v>
      </c>
      <c r="P1692" s="2" t="n">
        <v>-110.177</v>
      </c>
      <c r="R1692" s="2" t="n">
        <v>395.52</v>
      </c>
      <c r="S1692" s="2" t="n">
        <v>26.1733</v>
      </c>
      <c r="T1692" s="2" t="n">
        <v>-115.505</v>
      </c>
      <c r="U1692" s="2"/>
    </row>
    <row r="1693" customFormat="false" ht="15" hidden="false" customHeight="false" outlineLevel="0" collapsed="false">
      <c r="A1693" s="2" t="n">
        <v>26.1824</v>
      </c>
      <c r="B1693" s="2" t="n">
        <v>-115.517</v>
      </c>
      <c r="C1693" s="2"/>
      <c r="F1693" s="2" t="n">
        <v>58.97</v>
      </c>
      <c r="G1693" s="2" t="n">
        <v>41.38</v>
      </c>
      <c r="H1693" s="2" t="n">
        <v>169.408</v>
      </c>
      <c r="J1693" s="2" t="n">
        <v>281.02</v>
      </c>
      <c r="K1693" s="2" t="e">
        <f aca="false">#VALUE!</f>
        <v>#VALUE!</v>
      </c>
      <c r="L1693" s="2" t="e">
        <f aca="false">#VALUE!</f>
        <v>#VALUE!</v>
      </c>
      <c r="N1693" s="2" t="n">
        <v>177.04</v>
      </c>
      <c r="O1693" s="2" t="n">
        <v>21.2823</v>
      </c>
      <c r="P1693" s="2" t="n">
        <v>-110.188</v>
      </c>
      <c r="R1693" s="2" t="n">
        <v>395.53</v>
      </c>
      <c r="S1693" s="2" t="n">
        <v>26.1824</v>
      </c>
      <c r="T1693" s="2" t="n">
        <v>-115.517</v>
      </c>
      <c r="U1693" s="2"/>
    </row>
    <row r="1694" customFormat="false" ht="15" hidden="false" customHeight="false" outlineLevel="0" collapsed="false">
      <c r="A1694" s="2" t="n">
        <v>26.1916</v>
      </c>
      <c r="B1694" s="2" t="n">
        <v>-115.53</v>
      </c>
      <c r="C1694" s="2"/>
      <c r="F1694" s="2" t="n">
        <v>58.98</v>
      </c>
      <c r="G1694" s="2" t="n">
        <v>41.3807</v>
      </c>
      <c r="H1694" s="2" t="n">
        <v>169.432</v>
      </c>
      <c r="J1694" s="2" t="n">
        <v>281.03</v>
      </c>
      <c r="K1694" s="2" t="e">
        <f aca="false">#VALUE!</f>
        <v>#VALUE!</v>
      </c>
      <c r="L1694" s="2" t="e">
        <f aca="false">#VALUE!</f>
        <v>#VALUE!</v>
      </c>
      <c r="N1694" s="2" t="n">
        <v>177.05</v>
      </c>
      <c r="O1694" s="2" t="n">
        <v>21.2886</v>
      </c>
      <c r="P1694" s="2" t="n">
        <v>-110.199</v>
      </c>
      <c r="R1694" s="2" t="n">
        <v>395.54</v>
      </c>
      <c r="S1694" s="2" t="n">
        <v>26.1916</v>
      </c>
      <c r="T1694" s="2" t="n">
        <v>-115.53</v>
      </c>
      <c r="U1694" s="2"/>
    </row>
    <row r="1695" customFormat="false" ht="15" hidden="false" customHeight="false" outlineLevel="0" collapsed="false">
      <c r="A1695" s="2" t="n">
        <v>26.2007</v>
      </c>
      <c r="B1695" s="2" t="n">
        <v>-115.543</v>
      </c>
      <c r="C1695" s="2"/>
      <c r="F1695" s="2" t="n">
        <v>58.99</v>
      </c>
      <c r="G1695" s="2" t="n">
        <v>41.3814</v>
      </c>
      <c r="H1695" s="2" t="n">
        <v>169.456</v>
      </c>
      <c r="J1695" s="2" t="n">
        <v>281.04</v>
      </c>
      <c r="K1695" s="2" t="e">
        <f aca="false">#VALUE!</f>
        <v>#VALUE!</v>
      </c>
      <c r="L1695" s="2" t="e">
        <f aca="false">#VALUE!</f>
        <v>#VALUE!</v>
      </c>
      <c r="N1695" s="2" t="n">
        <v>177.06</v>
      </c>
      <c r="O1695" s="2" t="n">
        <v>21.295</v>
      </c>
      <c r="P1695" s="2" t="n">
        <v>-110.21</v>
      </c>
      <c r="R1695" s="2" t="n">
        <v>395.55</v>
      </c>
      <c r="S1695" s="2" t="n">
        <v>26.2007</v>
      </c>
      <c r="T1695" s="2" t="n">
        <v>-115.543</v>
      </c>
      <c r="U1695" s="2"/>
    </row>
    <row r="1696" customFormat="false" ht="15" hidden="false" customHeight="false" outlineLevel="0" collapsed="false">
      <c r="A1696" s="2" t="n">
        <v>26.2098</v>
      </c>
      <c r="B1696" s="2" t="n">
        <v>-115.556</v>
      </c>
      <c r="C1696" s="2"/>
      <c r="F1696" s="2" t="n">
        <v>59</v>
      </c>
      <c r="G1696" s="2" t="n">
        <v>41.3814</v>
      </c>
      <c r="H1696" s="2" t="n">
        <v>169.479</v>
      </c>
      <c r="J1696" s="2" t="n">
        <v>281.05</v>
      </c>
      <c r="K1696" s="2" t="e">
        <f aca="false">#VALUE!</f>
        <v>#VALUE!</v>
      </c>
      <c r="L1696" s="2" t="e">
        <f aca="false">#VALUE!</f>
        <v>#VALUE!</v>
      </c>
      <c r="N1696" s="2" t="n">
        <v>177.07</v>
      </c>
      <c r="O1696" s="2" t="n">
        <v>21.3014</v>
      </c>
      <c r="P1696" s="2" t="n">
        <v>-110.221</v>
      </c>
      <c r="R1696" s="2" t="n">
        <v>395.56</v>
      </c>
      <c r="S1696" s="2" t="n">
        <v>26.2098</v>
      </c>
      <c r="T1696" s="2" t="n">
        <v>-115.556</v>
      </c>
      <c r="U1696" s="2"/>
    </row>
    <row r="1697" customFormat="false" ht="15" hidden="false" customHeight="false" outlineLevel="0" collapsed="false">
      <c r="A1697" s="2" t="n">
        <v>26.2189</v>
      </c>
      <c r="B1697" s="2" t="n">
        <v>-115.569</v>
      </c>
      <c r="C1697" s="2"/>
      <c r="F1697" s="2" t="n">
        <v>59.01</v>
      </c>
      <c r="G1697" s="2" t="n">
        <v>41.3813</v>
      </c>
      <c r="H1697" s="2" t="n">
        <v>169.503</v>
      </c>
      <c r="J1697" s="2" t="n">
        <v>281.06</v>
      </c>
      <c r="K1697" s="2" t="e">
        <f aca="false">#VALUE!</f>
        <v>#VALUE!</v>
      </c>
      <c r="L1697" s="2" t="e">
        <f aca="false">#VALUE!</f>
        <v>#VALUE!</v>
      </c>
      <c r="N1697" s="2" t="n">
        <v>177.08</v>
      </c>
      <c r="O1697" s="2" t="n">
        <v>21.3079</v>
      </c>
      <c r="P1697" s="2" t="n">
        <v>-110.232</v>
      </c>
      <c r="R1697" s="2" t="n">
        <v>395.57</v>
      </c>
      <c r="S1697" s="2" t="n">
        <v>26.2189</v>
      </c>
      <c r="T1697" s="2" t="n">
        <v>-115.569</v>
      </c>
      <c r="U1697" s="2"/>
    </row>
    <row r="1698" customFormat="false" ht="15" hidden="false" customHeight="false" outlineLevel="0" collapsed="false">
      <c r="A1698" s="2" t="n">
        <v>26.2279</v>
      </c>
      <c r="B1698" s="2" t="n">
        <v>-115.581</v>
      </c>
      <c r="C1698" s="2"/>
      <c r="F1698" s="2" t="n">
        <v>59.02</v>
      </c>
      <c r="G1698" s="2" t="n">
        <v>41.3812</v>
      </c>
      <c r="H1698" s="2" t="n">
        <v>169.526</v>
      </c>
      <c r="J1698" s="2" t="n">
        <v>281.07</v>
      </c>
      <c r="K1698" s="2" t="e">
        <f aca="false">#VALUE!</f>
        <v>#VALUE!</v>
      </c>
      <c r="L1698" s="2" t="e">
        <f aca="false">#VALUE!</f>
        <v>#VALUE!</v>
      </c>
      <c r="N1698" s="2" t="n">
        <v>177.09</v>
      </c>
      <c r="O1698" s="2" t="n">
        <v>21.3142</v>
      </c>
      <c r="P1698" s="2" t="n">
        <v>-110.243</v>
      </c>
      <c r="R1698" s="2" t="n">
        <v>395.58</v>
      </c>
      <c r="S1698" s="2" t="n">
        <v>26.2279</v>
      </c>
      <c r="T1698" s="2" t="n">
        <v>-115.581</v>
      </c>
      <c r="U1698" s="2"/>
    </row>
    <row r="1699" customFormat="false" ht="15" hidden="false" customHeight="false" outlineLevel="0" collapsed="false">
      <c r="A1699" s="2" t="n">
        <v>26.2371</v>
      </c>
      <c r="B1699" s="2" t="n">
        <v>-115.594</v>
      </c>
      <c r="C1699" s="2"/>
      <c r="F1699" s="2" t="n">
        <v>59.03</v>
      </c>
      <c r="G1699" s="2" t="n">
        <v>41.381</v>
      </c>
      <c r="H1699" s="2" t="n">
        <v>169.55</v>
      </c>
      <c r="J1699" s="2" t="n">
        <v>281.08</v>
      </c>
      <c r="K1699" s="2" t="e">
        <f aca="false">#VALUE!</f>
        <v>#VALUE!</v>
      </c>
      <c r="L1699" s="2" t="e">
        <f aca="false">#VALUE!</f>
        <v>#VALUE!</v>
      </c>
      <c r="N1699" s="2" t="n">
        <v>177.1</v>
      </c>
      <c r="O1699" s="2" t="n">
        <v>21.3202</v>
      </c>
      <c r="P1699" s="2" t="n">
        <v>-110.254</v>
      </c>
      <c r="R1699" s="2" t="n">
        <v>395.59</v>
      </c>
      <c r="S1699" s="2" t="n">
        <v>26.2371</v>
      </c>
      <c r="T1699" s="2" t="n">
        <v>-115.594</v>
      </c>
      <c r="U1699" s="2"/>
    </row>
    <row r="1700" customFormat="false" ht="15" hidden="false" customHeight="false" outlineLevel="0" collapsed="false">
      <c r="A1700" s="2" t="n">
        <v>26.2463</v>
      </c>
      <c r="B1700" s="2" t="n">
        <v>-116.007</v>
      </c>
      <c r="C1700" s="2"/>
      <c r="F1700" s="2" t="n">
        <v>59.04</v>
      </c>
      <c r="G1700" s="2" t="n">
        <v>41.3811</v>
      </c>
      <c r="H1700" s="2" t="n">
        <v>169.573</v>
      </c>
      <c r="J1700" s="2" t="n">
        <v>281.09</v>
      </c>
      <c r="K1700" s="2" t="e">
        <f aca="false">#VALUE!</f>
        <v>#VALUE!</v>
      </c>
      <c r="L1700" s="2" t="e">
        <f aca="false">#VALUE!</f>
        <v>#VALUE!</v>
      </c>
      <c r="N1700" s="2" t="n">
        <v>177.11</v>
      </c>
      <c r="O1700" s="2" t="n">
        <v>21.326</v>
      </c>
      <c r="P1700" s="2" t="n">
        <v>-110.265</v>
      </c>
      <c r="R1700" s="2" t="n">
        <v>395.6</v>
      </c>
      <c r="S1700" s="2" t="n">
        <v>26.2463</v>
      </c>
      <c r="T1700" s="2" t="n">
        <v>-116.007</v>
      </c>
      <c r="U1700" s="2"/>
    </row>
    <row r="1701" customFormat="false" ht="15" hidden="false" customHeight="false" outlineLevel="0" collapsed="false">
      <c r="A1701" s="2" t="n">
        <v>26.2554</v>
      </c>
      <c r="B1701" s="2" t="n">
        <v>-116.019</v>
      </c>
      <c r="C1701" s="2"/>
      <c r="F1701" s="2" t="n">
        <v>59.05</v>
      </c>
      <c r="G1701" s="2" t="n">
        <v>41.3811</v>
      </c>
      <c r="H1701" s="2" t="n">
        <v>169.597</v>
      </c>
      <c r="J1701" s="2" t="n">
        <v>281.1</v>
      </c>
      <c r="K1701" s="2" t="e">
        <f aca="false">#VALUE!</f>
        <v>#VALUE!</v>
      </c>
      <c r="L1701" s="2" t="e">
        <f aca="false">#VALUE!</f>
        <v>#VALUE!</v>
      </c>
      <c r="N1701" s="2" t="n">
        <v>177.12</v>
      </c>
      <c r="O1701" s="2" t="n">
        <v>21.3317</v>
      </c>
      <c r="P1701" s="2" t="n">
        <v>-110.276</v>
      </c>
      <c r="R1701" s="2" t="n">
        <v>395.61</v>
      </c>
      <c r="S1701" s="2" t="n">
        <v>26.2554</v>
      </c>
      <c r="T1701" s="2" t="n">
        <v>-116.019</v>
      </c>
      <c r="U1701" s="2"/>
    </row>
    <row r="1702" customFormat="false" ht="15" hidden="false" customHeight="false" outlineLevel="0" collapsed="false">
      <c r="A1702" s="2" t="n">
        <v>26.2644</v>
      </c>
      <c r="B1702" s="2" t="n">
        <v>-116.032</v>
      </c>
      <c r="C1702" s="2"/>
      <c r="F1702" s="2" t="n">
        <v>59.06</v>
      </c>
      <c r="G1702" s="2" t="n">
        <v>41.3809</v>
      </c>
      <c r="H1702" s="2" t="n">
        <v>170.02</v>
      </c>
      <c r="J1702" s="2" t="n">
        <v>281.11</v>
      </c>
      <c r="K1702" s="2" t="e">
        <f aca="false">#VALUE!</f>
        <v>#VALUE!</v>
      </c>
      <c r="L1702" s="2" t="e">
        <f aca="false">#VALUE!</f>
        <v>#VALUE!</v>
      </c>
      <c r="N1702" s="2" t="n">
        <v>177.13</v>
      </c>
      <c r="O1702" s="2" t="n">
        <v>21.3375</v>
      </c>
      <c r="P1702" s="2" t="n">
        <v>-110.287</v>
      </c>
      <c r="R1702" s="2" t="n">
        <v>395.62</v>
      </c>
      <c r="S1702" s="2" t="n">
        <v>26.2644</v>
      </c>
      <c r="T1702" s="2" t="n">
        <v>-116.032</v>
      </c>
      <c r="U1702" s="2"/>
    </row>
    <row r="1703" customFormat="false" ht="15" hidden="false" customHeight="false" outlineLevel="0" collapsed="false">
      <c r="A1703" s="2" t="n">
        <v>26.2732</v>
      </c>
      <c r="B1703" s="2" t="n">
        <v>-116.045</v>
      </c>
      <c r="C1703" s="2"/>
      <c r="F1703" s="2" t="n">
        <v>59.07</v>
      </c>
      <c r="G1703" s="2" t="n">
        <v>41.3805</v>
      </c>
      <c r="H1703" s="2" t="n">
        <v>170.044</v>
      </c>
      <c r="J1703" s="2" t="n">
        <v>281.12</v>
      </c>
      <c r="K1703" s="2" t="e">
        <f aca="false">#VALUE!</f>
        <v>#VALUE!</v>
      </c>
      <c r="L1703" s="2" t="e">
        <f aca="false">#VALUE!</f>
        <v>#VALUE!</v>
      </c>
      <c r="N1703" s="2" t="n">
        <v>177.14</v>
      </c>
      <c r="O1703" s="2" t="n">
        <v>21.343</v>
      </c>
      <c r="P1703" s="2" t="n">
        <v>-110.299</v>
      </c>
      <c r="R1703" s="2" t="n">
        <v>395.63</v>
      </c>
      <c r="S1703" s="2" t="n">
        <v>26.2732</v>
      </c>
      <c r="T1703" s="2" t="n">
        <v>-116.045</v>
      </c>
      <c r="U1703" s="2"/>
    </row>
    <row r="1704" customFormat="false" ht="15" hidden="false" customHeight="false" outlineLevel="0" collapsed="false">
      <c r="A1704" s="2" t="n">
        <v>26.2821</v>
      </c>
      <c r="B1704" s="2" t="n">
        <v>-116.058</v>
      </c>
      <c r="C1704" s="2"/>
      <c r="F1704" s="2" t="n">
        <v>59.08</v>
      </c>
      <c r="G1704" s="2" t="n">
        <v>41.3802</v>
      </c>
      <c r="H1704" s="2" t="n">
        <v>170.068</v>
      </c>
      <c r="J1704" s="2" t="n">
        <v>281.13</v>
      </c>
      <c r="K1704" s="2" t="e">
        <f aca="false">#VALUE!</f>
        <v>#VALUE!</v>
      </c>
      <c r="L1704" s="2" t="e">
        <f aca="false">#VALUE!</f>
        <v>#VALUE!</v>
      </c>
      <c r="N1704" s="2" t="n">
        <v>177.15</v>
      </c>
      <c r="O1704" s="2" t="n">
        <v>21.348</v>
      </c>
      <c r="P1704" s="2" t="n">
        <v>-110.311</v>
      </c>
      <c r="R1704" s="2" t="n">
        <v>395.64</v>
      </c>
      <c r="S1704" s="2" t="n">
        <v>26.2821</v>
      </c>
      <c r="T1704" s="2" t="n">
        <v>-116.058</v>
      </c>
      <c r="U1704" s="2"/>
    </row>
    <row r="1705" customFormat="false" ht="15" hidden="false" customHeight="false" outlineLevel="0" collapsed="false">
      <c r="A1705" s="2" t="n">
        <v>26.2912</v>
      </c>
      <c r="B1705" s="2" t="n">
        <v>-116.07</v>
      </c>
      <c r="C1705" s="2"/>
      <c r="F1705" s="2" t="n">
        <v>59.09</v>
      </c>
      <c r="G1705" s="2" t="n">
        <v>41.3798</v>
      </c>
      <c r="H1705" s="2" t="n">
        <v>170.091</v>
      </c>
      <c r="J1705" s="2" t="n">
        <v>281.14</v>
      </c>
      <c r="K1705" s="2" t="e">
        <f aca="false">#VALUE!</f>
        <v>#VALUE!</v>
      </c>
      <c r="L1705" s="2" t="e">
        <f aca="false">#VALUE!</f>
        <v>#VALUE!</v>
      </c>
      <c r="N1705" s="2" t="n">
        <v>177.16</v>
      </c>
      <c r="O1705" s="2" t="n">
        <v>21.3531</v>
      </c>
      <c r="P1705" s="2" t="n">
        <v>-110.323</v>
      </c>
      <c r="R1705" s="2" t="n">
        <v>395.65</v>
      </c>
      <c r="S1705" s="2" t="n">
        <v>26.2912</v>
      </c>
      <c r="T1705" s="2" t="n">
        <v>-116.07</v>
      </c>
      <c r="U1705" s="2"/>
    </row>
    <row r="1706" customFormat="false" ht="15" hidden="false" customHeight="false" outlineLevel="0" collapsed="false">
      <c r="A1706" s="2" t="n">
        <v>26.3003</v>
      </c>
      <c r="B1706" s="2" t="n">
        <v>-116.083</v>
      </c>
      <c r="C1706" s="2"/>
      <c r="F1706" s="2" t="n">
        <v>59.1</v>
      </c>
      <c r="G1706" s="2" t="n">
        <v>41.3793</v>
      </c>
      <c r="H1706" s="2" t="n">
        <v>170.114</v>
      </c>
      <c r="J1706" s="2" t="n">
        <v>281.15</v>
      </c>
      <c r="K1706" s="2" t="e">
        <f aca="false">#VALUE!</f>
        <v>#VALUE!</v>
      </c>
      <c r="L1706" s="2" t="e">
        <f aca="false">#VALUE!</f>
        <v>#VALUE!</v>
      </c>
      <c r="N1706" s="2" t="n">
        <v>177.17</v>
      </c>
      <c r="O1706" s="2" t="n">
        <v>21.3583</v>
      </c>
      <c r="P1706" s="2" t="n">
        <v>-110.334</v>
      </c>
      <c r="R1706" s="2" t="n">
        <v>395.66</v>
      </c>
      <c r="S1706" s="2" t="n">
        <v>26.3003</v>
      </c>
      <c r="T1706" s="2" t="n">
        <v>-116.083</v>
      </c>
      <c r="U1706" s="2"/>
    </row>
    <row r="1707" customFormat="false" ht="15" hidden="false" customHeight="false" outlineLevel="0" collapsed="false">
      <c r="A1707" s="2" t="n">
        <v>26.3094</v>
      </c>
      <c r="B1707" s="2" t="n">
        <v>-116.096</v>
      </c>
      <c r="C1707" s="2"/>
      <c r="F1707" s="2" t="n">
        <v>59.11</v>
      </c>
      <c r="G1707" s="2" t="n">
        <v>41.379</v>
      </c>
      <c r="H1707" s="2" t="n">
        <v>170.138</v>
      </c>
      <c r="J1707" s="2" t="n">
        <v>281.16</v>
      </c>
      <c r="K1707" s="2" t="e">
        <f aca="false">#VALUE!</f>
        <v>#VALUE!</v>
      </c>
      <c r="L1707" s="2" t="e">
        <f aca="false">#VALUE!</f>
        <v>#VALUE!</v>
      </c>
      <c r="N1707" s="2" t="n">
        <v>177.18</v>
      </c>
      <c r="O1707" s="2" t="n">
        <v>21.3635</v>
      </c>
      <c r="P1707" s="2" t="n">
        <v>-110.346</v>
      </c>
      <c r="R1707" s="2" t="n">
        <v>395.67</v>
      </c>
      <c r="S1707" s="2" t="n">
        <v>26.3094</v>
      </c>
      <c r="T1707" s="2" t="n">
        <v>-116.096</v>
      </c>
      <c r="U1707" s="2"/>
    </row>
    <row r="1708" customFormat="false" ht="15" hidden="false" customHeight="false" outlineLevel="0" collapsed="false">
      <c r="A1708" s="2" t="e">
        <f aca="false">#VALUE!</f>
        <v>#VALUE!</v>
      </c>
      <c r="B1708" s="2" t="e">
        <f aca="false"/>
        <v>#VALUE!</v>
      </c>
      <c r="C1708" s="2"/>
      <c r="F1708" s="2" t="n">
        <v>59.12</v>
      </c>
      <c r="G1708" s="2" t="n">
        <v>41.3786</v>
      </c>
      <c r="H1708" s="2" t="n">
        <v>170.161</v>
      </c>
      <c r="J1708" s="2" t="n">
        <v>281.17</v>
      </c>
      <c r="K1708" s="2" t="e">
        <f aca="false">#VALUE!</f>
        <v>#VALUE!</v>
      </c>
      <c r="L1708" s="2" t="e">
        <f aca="false">#VALUE!</f>
        <v>#VALUE!</v>
      </c>
      <c r="N1708" s="2" t="n">
        <v>177.19</v>
      </c>
      <c r="O1708" s="2" t="n">
        <v>21.3687</v>
      </c>
      <c r="P1708" s="2" t="n">
        <v>-110.358</v>
      </c>
      <c r="R1708" s="2" t="n">
        <v>395.68</v>
      </c>
      <c r="S1708" s="2" t="e">
        <f aca="false">#VALUE!</f>
        <v>#VALUE!</v>
      </c>
      <c r="T1708" s="2" t="e">
        <f aca="false"/>
        <v>#VALUE!</v>
      </c>
      <c r="U1708" s="2"/>
    </row>
    <row r="1709" customFormat="false" ht="15" hidden="false" customHeight="false" outlineLevel="0" collapsed="false">
      <c r="A1709" s="2" t="n">
        <v>26.3275</v>
      </c>
      <c r="B1709" s="2" t="n">
        <v>-116.121</v>
      </c>
      <c r="C1709" s="2"/>
      <c r="F1709" s="2" t="n">
        <v>59.13</v>
      </c>
      <c r="G1709" s="2" t="n">
        <v>41.378</v>
      </c>
      <c r="H1709" s="2" t="n">
        <v>170.185</v>
      </c>
      <c r="J1709" s="2" t="n">
        <v>281.18</v>
      </c>
      <c r="K1709" s="2" t="e">
        <f aca="false">#VALUE!</f>
        <v>#VALUE!</v>
      </c>
      <c r="L1709" s="2" t="e">
        <f aca="false">#VALUE!</f>
        <v>#VALUE!</v>
      </c>
      <c r="N1709" s="2" t="n">
        <v>177.2</v>
      </c>
      <c r="O1709" s="2" t="n">
        <v>21.3739</v>
      </c>
      <c r="P1709" s="2" t="n">
        <v>-110.37</v>
      </c>
      <c r="R1709" s="2" t="n">
        <v>395.69</v>
      </c>
      <c r="S1709" s="2" t="n">
        <v>26.3275</v>
      </c>
      <c r="T1709" s="2" t="n">
        <v>-116.121</v>
      </c>
      <c r="U1709" s="2"/>
    </row>
    <row r="1710" customFormat="false" ht="15" hidden="false" customHeight="false" outlineLevel="0" collapsed="false">
      <c r="A1710" s="2" t="n">
        <v>26.3364</v>
      </c>
      <c r="B1710" s="2" t="n">
        <v>-116.133</v>
      </c>
      <c r="C1710" s="2"/>
      <c r="F1710" s="2" t="n">
        <v>59.14</v>
      </c>
      <c r="G1710" s="2" t="n">
        <v>41.3779</v>
      </c>
      <c r="H1710" s="2" t="n">
        <v>170.208</v>
      </c>
      <c r="J1710" s="2" t="n">
        <v>281.19</v>
      </c>
      <c r="K1710" s="2" t="e">
        <f aca="false">#VALUE!</f>
        <v>#VALUE!</v>
      </c>
      <c r="L1710" s="2" t="e">
        <f aca="false">#VALUE!</f>
        <v>#VALUE!</v>
      </c>
      <c r="N1710" s="2" t="n">
        <v>177.21</v>
      </c>
      <c r="O1710" s="2" t="n">
        <v>21.3793</v>
      </c>
      <c r="P1710" s="2" t="n">
        <v>-110.382</v>
      </c>
      <c r="R1710" s="2" t="n">
        <v>395.7</v>
      </c>
      <c r="S1710" s="2" t="n">
        <v>26.3364</v>
      </c>
      <c r="T1710" s="2" t="n">
        <v>-116.133</v>
      </c>
      <c r="U1710" s="2"/>
    </row>
    <row r="1711" customFormat="false" ht="15" hidden="false" customHeight="false" outlineLevel="0" collapsed="false">
      <c r="A1711" s="2" t="n">
        <v>26.3453</v>
      </c>
      <c r="B1711" s="2" t="n">
        <v>-116.146</v>
      </c>
      <c r="C1711" s="2"/>
      <c r="F1711" s="2" t="n">
        <v>59.15</v>
      </c>
      <c r="G1711" s="2" t="n">
        <v>41.3783</v>
      </c>
      <c r="H1711" s="2" t="n">
        <v>170.232</v>
      </c>
      <c r="J1711" s="2" t="n">
        <v>281.2</v>
      </c>
      <c r="K1711" s="2" t="e">
        <f aca="false">#VALUE!</f>
        <v>#VALUE!</v>
      </c>
      <c r="L1711" s="2" t="e">
        <f aca="false">#VALUE!</f>
        <v>#VALUE!</v>
      </c>
      <c r="N1711" s="2" t="n">
        <v>177.22</v>
      </c>
      <c r="O1711" s="2" t="n">
        <v>21.3854</v>
      </c>
      <c r="P1711" s="2" t="n">
        <v>-110.394</v>
      </c>
      <c r="R1711" s="2" t="n">
        <v>395.71</v>
      </c>
      <c r="S1711" s="2" t="n">
        <v>26.3453</v>
      </c>
      <c r="T1711" s="2" t="n">
        <v>-116.146</v>
      </c>
      <c r="U1711" s="2"/>
    </row>
    <row r="1712" customFormat="false" ht="15" hidden="false" customHeight="false" outlineLevel="0" collapsed="false">
      <c r="A1712" s="2" t="n">
        <v>26.3542</v>
      </c>
      <c r="B1712" s="2" t="n">
        <v>-116.158</v>
      </c>
      <c r="C1712" s="2"/>
      <c r="F1712" s="2" t="n">
        <v>59.16</v>
      </c>
      <c r="G1712" s="2" t="n">
        <v>41.3787</v>
      </c>
      <c r="H1712" s="2" t="n">
        <v>170.255</v>
      </c>
      <c r="J1712" s="2" t="n">
        <v>281.21</v>
      </c>
      <c r="K1712" s="2" t="e">
        <f aca="false">#VALUE!</f>
        <v>#VALUE!</v>
      </c>
      <c r="L1712" s="2" t="e">
        <f aca="false">#VALUE!</f>
        <v>#VALUE!</v>
      </c>
      <c r="N1712" s="2" t="n">
        <v>177.23</v>
      </c>
      <c r="O1712" s="2" t="n">
        <v>21.3914</v>
      </c>
      <c r="P1712" s="2" t="n">
        <v>-110.405</v>
      </c>
      <c r="R1712" s="2" t="n">
        <v>395.72</v>
      </c>
      <c r="S1712" s="2" t="n">
        <v>26.3542</v>
      </c>
      <c r="T1712" s="2" t="n">
        <v>-116.158</v>
      </c>
      <c r="U1712" s="2"/>
    </row>
    <row r="1713" customFormat="false" ht="15" hidden="false" customHeight="false" outlineLevel="0" collapsed="false">
      <c r="A1713" s="2" t="n">
        <v>26.3631</v>
      </c>
      <c r="B1713" s="2" t="n">
        <v>-116.171</v>
      </c>
      <c r="C1713" s="2"/>
      <c r="F1713" s="2" t="n">
        <v>59.17</v>
      </c>
      <c r="G1713" s="2" t="n">
        <v>41.3788</v>
      </c>
      <c r="H1713" s="2" t="n">
        <v>170.278</v>
      </c>
      <c r="J1713" s="2" t="n">
        <v>281.22</v>
      </c>
      <c r="K1713" s="2" t="e">
        <f aca="false">#VALUE!</f>
        <v>#VALUE!</v>
      </c>
      <c r="L1713" s="2" t="e">
        <f aca="false">#VALUE!</f>
        <v>#VALUE!</v>
      </c>
      <c r="N1713" s="2" t="n">
        <v>177.24</v>
      </c>
      <c r="O1713" s="2" t="n">
        <v>21.3976</v>
      </c>
      <c r="P1713" s="2" t="n">
        <v>-110.416</v>
      </c>
      <c r="R1713" s="2" t="n">
        <v>395.73</v>
      </c>
      <c r="S1713" s="2" t="n">
        <v>26.3631</v>
      </c>
      <c r="T1713" s="2" t="n">
        <v>-116.171</v>
      </c>
      <c r="U1713" s="2"/>
    </row>
    <row r="1714" customFormat="false" ht="15" hidden="false" customHeight="false" outlineLevel="0" collapsed="false">
      <c r="A1714" s="2" t="n">
        <v>26.372</v>
      </c>
      <c r="B1714" s="2" t="n">
        <v>-116.184</v>
      </c>
      <c r="C1714" s="2"/>
      <c r="F1714" s="2" t="n">
        <v>59.18</v>
      </c>
      <c r="G1714" s="2" t="n">
        <v>41.3793</v>
      </c>
      <c r="H1714" s="2" t="n">
        <v>170.301</v>
      </c>
      <c r="J1714" s="2" t="n">
        <v>281.23</v>
      </c>
      <c r="K1714" s="2" t="e">
        <f aca="false">#VALUE!</f>
        <v>#VALUE!</v>
      </c>
      <c r="L1714" s="2" t="e">
        <f aca="false">#VALUE!</f>
        <v>#VALUE!</v>
      </c>
      <c r="N1714" s="2" t="n">
        <v>177.25</v>
      </c>
      <c r="O1714" s="2" t="n">
        <v>21.4036</v>
      </c>
      <c r="P1714" s="2" t="n">
        <v>-110.427</v>
      </c>
      <c r="R1714" s="2" t="n">
        <v>395.74</v>
      </c>
      <c r="S1714" s="2" t="n">
        <v>26.372</v>
      </c>
      <c r="T1714" s="2" t="n">
        <v>-116.184</v>
      </c>
      <c r="U1714" s="2"/>
    </row>
    <row r="1715" customFormat="false" ht="15" hidden="false" customHeight="false" outlineLevel="0" collapsed="false">
      <c r="A1715" s="2" t="n">
        <v>26.3812</v>
      </c>
      <c r="B1715" s="2" t="n">
        <v>-116.196</v>
      </c>
      <c r="C1715" s="2"/>
      <c r="F1715" s="2" t="n">
        <v>59.19</v>
      </c>
      <c r="G1715" s="2" t="n">
        <v>41.3794</v>
      </c>
      <c r="H1715" s="2" t="n">
        <v>170.325</v>
      </c>
      <c r="J1715" s="2" t="n">
        <v>281.24</v>
      </c>
      <c r="K1715" s="2" t="e">
        <f aca="false">#VALUE!</f>
        <v>#VALUE!</v>
      </c>
      <c r="L1715" s="2" t="e">
        <f aca="false">#VALUE!</f>
        <v>#VALUE!</v>
      </c>
      <c r="N1715" s="2" t="n">
        <v>177.26</v>
      </c>
      <c r="O1715" s="2" t="n">
        <v>21.4096</v>
      </c>
      <c r="P1715" s="2" t="n">
        <v>-110.438</v>
      </c>
      <c r="R1715" s="2" t="n">
        <v>395.75</v>
      </c>
      <c r="S1715" s="2" t="n">
        <v>26.3812</v>
      </c>
      <c r="T1715" s="2" t="n">
        <v>-116.196</v>
      </c>
      <c r="U1715" s="2"/>
    </row>
    <row r="1716" customFormat="false" ht="15" hidden="false" customHeight="false" outlineLevel="0" collapsed="false">
      <c r="A1716" s="2" t="n">
        <v>26.3903</v>
      </c>
      <c r="B1716" s="2" t="n">
        <v>-116.209</v>
      </c>
      <c r="C1716" s="2"/>
      <c r="F1716" s="2" t="n">
        <v>59.2</v>
      </c>
      <c r="G1716" s="2" t="n">
        <v>41.3796</v>
      </c>
      <c r="H1716" s="2" t="n">
        <v>170.349</v>
      </c>
      <c r="J1716" s="2" t="n">
        <v>281.25</v>
      </c>
      <c r="K1716" s="2" t="e">
        <f aca="false">#VALUE!</f>
        <v>#VALUE!</v>
      </c>
      <c r="L1716" s="2" t="e">
        <f aca="false">#VALUE!</f>
        <v>#VALUE!</v>
      </c>
      <c r="N1716" s="2" t="n">
        <v>177.27</v>
      </c>
      <c r="O1716" s="2" t="n">
        <v>21.4158</v>
      </c>
      <c r="P1716" s="2" t="n">
        <v>-110.449</v>
      </c>
      <c r="R1716" s="2" t="n">
        <v>395.76</v>
      </c>
      <c r="S1716" s="2" t="n">
        <v>26.3903</v>
      </c>
      <c r="T1716" s="2" t="n">
        <v>-116.209</v>
      </c>
      <c r="U1716" s="2"/>
    </row>
    <row r="1717" customFormat="false" ht="15" hidden="false" customHeight="false" outlineLevel="0" collapsed="false">
      <c r="A1717" s="2" t="n">
        <v>26.3992</v>
      </c>
      <c r="B1717" s="2" t="n">
        <v>-116.221</v>
      </c>
      <c r="C1717" s="2"/>
      <c r="F1717" s="2" t="n">
        <v>59.21</v>
      </c>
      <c r="G1717" s="2" t="n">
        <v>41.3796</v>
      </c>
      <c r="H1717" s="2" t="n">
        <v>170.373</v>
      </c>
      <c r="J1717" s="2" t="n">
        <v>281.26</v>
      </c>
      <c r="K1717" s="2" t="e">
        <f aca="false">#VALUE!</f>
        <v>#VALUE!</v>
      </c>
      <c r="L1717" s="2" t="e">
        <f aca="false">#VALUE!</f>
        <v>#VALUE!</v>
      </c>
      <c r="N1717" s="2" t="n">
        <v>177.28</v>
      </c>
      <c r="O1717" s="2" t="n">
        <v>21.422</v>
      </c>
      <c r="P1717" s="2" t="n">
        <v>-110.461</v>
      </c>
      <c r="R1717" s="2" t="n">
        <v>395.77</v>
      </c>
      <c r="S1717" s="2" t="n">
        <v>26.3992</v>
      </c>
      <c r="T1717" s="2" t="n">
        <v>-116.221</v>
      </c>
      <c r="U1717" s="2"/>
    </row>
    <row r="1718" customFormat="false" ht="15" hidden="false" customHeight="false" outlineLevel="0" collapsed="false">
      <c r="A1718" s="2" t="n">
        <v>26.4081</v>
      </c>
      <c r="B1718" s="2" t="n">
        <v>-116.234</v>
      </c>
      <c r="C1718" s="2"/>
      <c r="F1718" s="2" t="n">
        <v>59.22</v>
      </c>
      <c r="G1718" s="2" t="n">
        <v>41.3799</v>
      </c>
      <c r="H1718" s="2" t="n">
        <v>170.397</v>
      </c>
      <c r="J1718" s="2" t="n">
        <v>281.27</v>
      </c>
      <c r="K1718" s="2" t="e">
        <f aca="false">#VALUE!</f>
        <v>#VALUE!</v>
      </c>
      <c r="L1718" s="2" t="e">
        <f aca="false">#VALUE!</f>
        <v>#VALUE!</v>
      </c>
      <c r="N1718" s="2" t="n">
        <v>177.29</v>
      </c>
      <c r="O1718" s="2" t="n">
        <v>21.4283</v>
      </c>
      <c r="P1718" s="2" t="n">
        <v>-110.472</v>
      </c>
      <c r="R1718" s="2" t="n">
        <v>395.78</v>
      </c>
      <c r="S1718" s="2" t="n">
        <v>26.4081</v>
      </c>
      <c r="T1718" s="2" t="n">
        <v>-116.234</v>
      </c>
      <c r="U1718" s="2"/>
    </row>
    <row r="1719" customFormat="false" ht="15" hidden="false" customHeight="false" outlineLevel="0" collapsed="false">
      <c r="A1719" s="2" t="n">
        <v>26.417</v>
      </c>
      <c r="B1719" s="2" t="n">
        <v>-116.247</v>
      </c>
      <c r="C1719" s="2"/>
      <c r="F1719" s="2" t="n">
        <v>59.23</v>
      </c>
      <c r="G1719" s="2" t="n">
        <v>41.3803</v>
      </c>
      <c r="H1719" s="2" t="n">
        <v>170.421</v>
      </c>
      <c r="J1719" s="2" t="n">
        <v>281.28</v>
      </c>
      <c r="K1719" s="2" t="e">
        <f aca="false">#VALUE!</f>
        <v>#VALUE!</v>
      </c>
      <c r="L1719" s="2" t="e">
        <f aca="false">#VALUE!</f>
        <v>#VALUE!</v>
      </c>
      <c r="N1719" s="2" t="n">
        <v>177.3</v>
      </c>
      <c r="O1719" s="2" t="n">
        <v>21.4346</v>
      </c>
      <c r="P1719" s="2" t="n">
        <v>-110.483</v>
      </c>
      <c r="R1719" s="2" t="n">
        <v>395.79</v>
      </c>
      <c r="S1719" s="2" t="n">
        <v>26.417</v>
      </c>
      <c r="T1719" s="2" t="n">
        <v>-116.247</v>
      </c>
      <c r="U1719" s="2"/>
    </row>
    <row r="1720" customFormat="false" ht="15" hidden="false" customHeight="false" outlineLevel="0" collapsed="false">
      <c r="A1720" s="2" t="n">
        <v>26.4262</v>
      </c>
      <c r="B1720" s="2" t="n">
        <v>-116.26</v>
      </c>
      <c r="C1720" s="2"/>
      <c r="F1720" s="2" t="n">
        <v>59.24</v>
      </c>
      <c r="G1720" s="2" t="n">
        <v>41.3806</v>
      </c>
      <c r="H1720" s="2" t="n">
        <v>170.445</v>
      </c>
      <c r="J1720" s="2" t="n">
        <v>281.29</v>
      </c>
      <c r="K1720" s="2" t="e">
        <f aca="false">#VALUE!</f>
        <v>#VALUE!</v>
      </c>
      <c r="L1720" s="2" t="e">
        <f aca="false">#VALUE!</f>
        <v>#VALUE!</v>
      </c>
      <c r="N1720" s="2" t="n">
        <v>177.31</v>
      </c>
      <c r="O1720" s="2" t="n">
        <v>21.4409</v>
      </c>
      <c r="P1720" s="2" t="n">
        <v>-110.495</v>
      </c>
      <c r="R1720" s="2" t="n">
        <v>395.8</v>
      </c>
      <c r="S1720" s="2" t="n">
        <v>26.4262</v>
      </c>
      <c r="T1720" s="2" t="n">
        <v>-116.26</v>
      </c>
      <c r="U1720" s="2"/>
    </row>
    <row r="1721" customFormat="false" ht="15" hidden="false" customHeight="false" outlineLevel="0" collapsed="false">
      <c r="A1721" s="2" t="n">
        <v>26.4353</v>
      </c>
      <c r="B1721" s="2" t="n">
        <v>-116.272</v>
      </c>
      <c r="C1721" s="2"/>
      <c r="F1721" s="2" t="n">
        <v>59.25</v>
      </c>
      <c r="G1721" s="2" t="n">
        <v>41.3809</v>
      </c>
      <c r="H1721" s="2" t="n">
        <v>170.468</v>
      </c>
      <c r="J1721" s="2" t="n">
        <v>281.3</v>
      </c>
      <c r="K1721" s="2" t="e">
        <f aca="false">#VALUE!</f>
        <v>#VALUE!</v>
      </c>
      <c r="L1721" s="2" t="e">
        <f aca="false">#VALUE!</f>
        <v>#VALUE!</v>
      </c>
      <c r="N1721" s="2" t="n">
        <v>177.32</v>
      </c>
      <c r="O1721" s="2" t="n">
        <v>21.4473</v>
      </c>
      <c r="P1721" s="2" t="n">
        <v>-110.507</v>
      </c>
      <c r="R1721" s="2" t="n">
        <v>395.81</v>
      </c>
      <c r="S1721" s="2" t="n">
        <v>26.4353</v>
      </c>
      <c r="T1721" s="2" t="n">
        <v>-116.272</v>
      </c>
      <c r="U1721" s="2"/>
    </row>
    <row r="1722" customFormat="false" ht="15" hidden="false" customHeight="false" outlineLevel="0" collapsed="false">
      <c r="A1722" s="2" t="n">
        <v>26.4443</v>
      </c>
      <c r="B1722" s="2" t="n">
        <v>-116.285</v>
      </c>
      <c r="C1722" s="2"/>
      <c r="F1722" s="2" t="n">
        <v>59.26</v>
      </c>
      <c r="G1722" s="2" t="n">
        <v>41.3811</v>
      </c>
      <c r="H1722" s="2" t="n">
        <v>170.491</v>
      </c>
      <c r="J1722" s="2" t="n">
        <v>281.31</v>
      </c>
      <c r="K1722" s="2" t="e">
        <f aca="false">#VALUE!</f>
        <v>#VALUE!</v>
      </c>
      <c r="L1722" s="2" t="e">
        <f aca="false">#VALUE!</f>
        <v>#VALUE!</v>
      </c>
      <c r="N1722" s="2" t="n">
        <v>177.33</v>
      </c>
      <c r="O1722" s="2" t="n">
        <v>21.4537</v>
      </c>
      <c r="P1722" s="2" t="n">
        <v>-110.518</v>
      </c>
      <c r="R1722" s="2" t="n">
        <v>395.82</v>
      </c>
      <c r="S1722" s="2" t="n">
        <v>26.4443</v>
      </c>
      <c r="T1722" s="2" t="n">
        <v>-116.285</v>
      </c>
      <c r="U1722" s="2"/>
    </row>
    <row r="1723" customFormat="false" ht="15" hidden="false" customHeight="false" outlineLevel="0" collapsed="false">
      <c r="A1723" s="2" t="n">
        <v>26.4532</v>
      </c>
      <c r="B1723" s="2" t="n">
        <v>-116.297</v>
      </c>
      <c r="C1723" s="2"/>
      <c r="F1723" s="2" t="n">
        <v>59.27</v>
      </c>
      <c r="G1723" s="2" t="n">
        <v>41.3806</v>
      </c>
      <c r="H1723" s="2" t="n">
        <v>170.514</v>
      </c>
      <c r="J1723" s="2" t="n">
        <v>281.32</v>
      </c>
      <c r="K1723" s="2" t="e">
        <f aca="false">#VALUE!</f>
        <v>#VALUE!</v>
      </c>
      <c r="L1723" s="2" t="e">
        <f aca="false">#VALUE!</f>
        <v>#VALUE!</v>
      </c>
      <c r="N1723" s="2" t="n">
        <v>177.34</v>
      </c>
      <c r="O1723" s="2" t="n">
        <v>21.4597</v>
      </c>
      <c r="P1723" s="2" t="n">
        <v>-110.53</v>
      </c>
      <c r="R1723" s="2" t="n">
        <v>395.83</v>
      </c>
      <c r="S1723" s="2" t="n">
        <v>26.4532</v>
      </c>
      <c r="T1723" s="2" t="n">
        <v>-116.297</v>
      </c>
      <c r="U1723" s="2"/>
    </row>
    <row r="1724" customFormat="false" ht="15" hidden="false" customHeight="false" outlineLevel="0" collapsed="false">
      <c r="A1724" s="2" t="n">
        <v>26.4621</v>
      </c>
      <c r="B1724" s="2" t="n">
        <v>-116.31</v>
      </c>
      <c r="C1724" s="2"/>
      <c r="F1724" s="2" t="n">
        <v>59.28</v>
      </c>
      <c r="G1724" s="2" t="n">
        <v>41.3803</v>
      </c>
      <c r="H1724" s="2" t="n">
        <v>170.537</v>
      </c>
      <c r="J1724" s="2" t="n">
        <v>281.33</v>
      </c>
      <c r="K1724" s="2" t="e">
        <f aca="false">#VALUE!</f>
        <v>#VALUE!</v>
      </c>
      <c r="L1724" s="2" t="e">
        <f aca="false">#VALUE!</f>
        <v>#VALUE!</v>
      </c>
      <c r="N1724" s="2" t="n">
        <v>177.35</v>
      </c>
      <c r="O1724" s="2" t="n">
        <v>21.4654</v>
      </c>
      <c r="P1724" s="2" t="n">
        <v>-110.543</v>
      </c>
      <c r="R1724" s="2" t="n">
        <v>395.84</v>
      </c>
      <c r="S1724" s="2" t="n">
        <v>26.4621</v>
      </c>
      <c r="T1724" s="2" t="n">
        <v>-116.31</v>
      </c>
      <c r="U1724" s="2"/>
    </row>
    <row r="1725" customFormat="false" ht="15" hidden="false" customHeight="false" outlineLevel="0" collapsed="false">
      <c r="A1725" s="2" t="n">
        <v>26.4711</v>
      </c>
      <c r="B1725" s="2" t="n">
        <v>-116.323</v>
      </c>
      <c r="C1725" s="2"/>
      <c r="F1725" s="2" t="n">
        <v>59.29</v>
      </c>
      <c r="G1725" s="2" t="n">
        <v>41.38</v>
      </c>
      <c r="H1725" s="2" t="n">
        <v>170.561</v>
      </c>
      <c r="J1725" s="2" t="n">
        <v>281.34</v>
      </c>
      <c r="K1725" s="2" t="e">
        <f aca="false">#VALUE!</f>
        <v>#VALUE!</v>
      </c>
      <c r="L1725" s="2" t="e">
        <f aca="false">#VALUE!</f>
        <v>#VALUE!</v>
      </c>
      <c r="N1725" s="2" t="n">
        <v>177.36</v>
      </c>
      <c r="O1725" s="2" t="n">
        <v>21.471</v>
      </c>
      <c r="P1725" s="2" t="n">
        <v>-110.555</v>
      </c>
      <c r="R1725" s="2" t="n">
        <v>395.85</v>
      </c>
      <c r="S1725" s="2" t="n">
        <v>26.4711</v>
      </c>
      <c r="T1725" s="2" t="n">
        <v>-116.323</v>
      </c>
      <c r="U1725" s="2"/>
    </row>
    <row r="1726" customFormat="false" ht="15" hidden="false" customHeight="false" outlineLevel="0" collapsed="false">
      <c r="A1726" s="2" t="n">
        <v>26.4801</v>
      </c>
      <c r="B1726" s="2" t="n">
        <v>-116.336</v>
      </c>
      <c r="C1726" s="2"/>
      <c r="F1726" s="2" t="n">
        <v>59.3</v>
      </c>
      <c r="G1726" s="2" t="n">
        <v>41.3798</v>
      </c>
      <c r="H1726" s="2" t="n">
        <v>170.584</v>
      </c>
      <c r="J1726" s="2" t="n">
        <v>281.35</v>
      </c>
      <c r="K1726" s="2" t="e">
        <f aca="false">#VALUE!</f>
        <v>#VALUE!</v>
      </c>
      <c r="L1726" s="2" t="e">
        <f aca="false">#VALUE!</f>
        <v>#VALUE!</v>
      </c>
      <c r="N1726" s="2" t="n">
        <v>177.37</v>
      </c>
      <c r="O1726" s="2" t="n">
        <v>21.4764</v>
      </c>
      <c r="P1726" s="2" t="n">
        <v>-110.567</v>
      </c>
      <c r="R1726" s="2" t="n">
        <v>395.86</v>
      </c>
      <c r="S1726" s="2" t="n">
        <v>26.4801</v>
      </c>
      <c r="T1726" s="2" t="n">
        <v>-116.336</v>
      </c>
      <c r="U1726" s="2"/>
    </row>
    <row r="1727" customFormat="false" ht="15" hidden="false" customHeight="false" outlineLevel="0" collapsed="false">
      <c r="A1727" s="2" t="n">
        <v>26.4892</v>
      </c>
      <c r="B1727" s="2" t="n">
        <v>-116.348</v>
      </c>
      <c r="C1727" s="2"/>
      <c r="F1727" s="2" t="n">
        <v>59.31</v>
      </c>
      <c r="G1727" s="2" t="n">
        <v>41.3794</v>
      </c>
      <c r="H1727" s="2" t="n">
        <v>171.007</v>
      </c>
      <c r="J1727" s="2" t="n">
        <v>281.36</v>
      </c>
      <c r="K1727" s="2" t="e">
        <f aca="false">#VALUE!</f>
        <v>#VALUE!</v>
      </c>
      <c r="L1727" s="2" t="e">
        <f aca="false">#VALUE!</f>
        <v>#VALUE!</v>
      </c>
      <c r="N1727" s="2" t="n">
        <v>177.38</v>
      </c>
      <c r="O1727" s="2" t="n">
        <v>21.4818</v>
      </c>
      <c r="P1727" s="2" t="n">
        <v>-110.58</v>
      </c>
      <c r="R1727" s="2" t="n">
        <v>395.87</v>
      </c>
      <c r="S1727" s="2" t="n">
        <v>26.4892</v>
      </c>
      <c r="T1727" s="2" t="n">
        <v>-116.348</v>
      </c>
      <c r="U1727" s="2"/>
    </row>
    <row r="1728" customFormat="false" ht="15" hidden="false" customHeight="false" outlineLevel="0" collapsed="false">
      <c r="A1728" s="2" t="n">
        <v>26.4983</v>
      </c>
      <c r="B1728" s="2" t="n">
        <v>-116.361</v>
      </c>
      <c r="C1728" s="2"/>
      <c r="F1728" s="2" t="n">
        <v>59.32</v>
      </c>
      <c r="G1728" s="2" t="n">
        <v>41.3792</v>
      </c>
      <c r="H1728" s="2" t="n">
        <v>171.031</v>
      </c>
      <c r="J1728" s="2" t="n">
        <v>281.37</v>
      </c>
      <c r="K1728" s="2" t="e">
        <f aca="false">#VALUE!</f>
        <v>#VALUE!</v>
      </c>
      <c r="L1728" s="2" t="e">
        <f aca="false">#VALUE!</f>
        <v>#VALUE!</v>
      </c>
      <c r="N1728" s="2" t="n">
        <v>177.39</v>
      </c>
      <c r="O1728" s="2" t="n">
        <v>21.4876</v>
      </c>
      <c r="P1728" s="2" t="n">
        <v>-110.591</v>
      </c>
      <c r="R1728" s="2" t="n">
        <v>395.88</v>
      </c>
      <c r="S1728" s="2" t="n">
        <v>26.4983</v>
      </c>
      <c r="T1728" s="2" t="n">
        <v>-116.361</v>
      </c>
      <c r="U1728" s="2"/>
    </row>
    <row r="1729" customFormat="false" ht="15" hidden="false" customHeight="false" outlineLevel="0" collapsed="false">
      <c r="A1729" s="2" t="n">
        <v>26.5072</v>
      </c>
      <c r="B1729" s="2" t="n">
        <v>-116.373</v>
      </c>
      <c r="C1729" s="2"/>
      <c r="F1729" s="2" t="n">
        <v>59.33</v>
      </c>
      <c r="G1729" s="2" t="n">
        <v>41.3787</v>
      </c>
      <c r="H1729" s="2" t="n">
        <v>171.055</v>
      </c>
      <c r="J1729" s="2" t="n">
        <v>281.38</v>
      </c>
      <c r="K1729" s="2" t="e">
        <f aca="false">#VALUE!</f>
        <v>#VALUE!</v>
      </c>
      <c r="L1729" s="2" t="e">
        <f aca="false">#VALUE!</f>
        <v>#VALUE!</v>
      </c>
      <c r="N1729" s="2" t="n">
        <v>177.4</v>
      </c>
      <c r="O1729" s="2" t="n">
        <v>21.4936</v>
      </c>
      <c r="P1729" s="2" t="n">
        <v>-111.003</v>
      </c>
      <c r="R1729" s="2" t="n">
        <v>395.89</v>
      </c>
      <c r="S1729" s="2" t="n">
        <v>26.5072</v>
      </c>
      <c r="T1729" s="2" t="n">
        <v>-116.373</v>
      </c>
      <c r="U1729" s="2"/>
    </row>
    <row r="1730" customFormat="false" ht="15" hidden="false" customHeight="false" outlineLevel="0" collapsed="false">
      <c r="A1730" s="2" t="n">
        <v>26.516</v>
      </c>
      <c r="B1730" s="2" t="n">
        <v>-116.386</v>
      </c>
      <c r="C1730" s="2"/>
      <c r="F1730" s="2" t="n">
        <v>59.34</v>
      </c>
      <c r="G1730" s="2" t="n">
        <v>41.3782</v>
      </c>
      <c r="H1730" s="2" t="n">
        <v>171.079</v>
      </c>
      <c r="J1730" s="2" t="n">
        <v>281.39</v>
      </c>
      <c r="K1730" s="2" t="e">
        <f aca="false">#VALUE!</f>
        <v>#VALUE!</v>
      </c>
      <c r="L1730" s="2" t="e">
        <f aca="false">#VALUE!</f>
        <v>#VALUE!</v>
      </c>
      <c r="N1730" s="2" t="n">
        <v>177.41</v>
      </c>
      <c r="O1730" s="2" t="n">
        <v>21.4996</v>
      </c>
      <c r="P1730" s="2" t="n">
        <v>-111.014</v>
      </c>
      <c r="R1730" s="2" t="n">
        <v>395.9</v>
      </c>
      <c r="S1730" s="2" t="n">
        <v>26.516</v>
      </c>
      <c r="T1730" s="2" t="n">
        <v>-116.386</v>
      </c>
      <c r="U1730" s="2"/>
    </row>
    <row r="1731" customFormat="false" ht="15" hidden="false" customHeight="false" outlineLevel="0" collapsed="false">
      <c r="A1731" s="2" t="n">
        <v>26.525</v>
      </c>
      <c r="B1731" s="2" t="n">
        <v>-116.399</v>
      </c>
      <c r="C1731" s="2"/>
      <c r="F1731" s="2" t="n">
        <v>59.35</v>
      </c>
      <c r="G1731" s="2" t="n">
        <v>41.3779</v>
      </c>
      <c r="H1731" s="2" t="n">
        <v>171.102</v>
      </c>
      <c r="J1731" s="2" t="n">
        <v>281.4</v>
      </c>
      <c r="K1731" s="2" t="e">
        <f aca="false">#VALUE!</f>
        <v>#VALUE!</v>
      </c>
      <c r="L1731" s="2" t="e">
        <f aca="false">#VALUE!</f>
        <v>#VALUE!</v>
      </c>
      <c r="N1731" s="2" t="n">
        <v>177.42</v>
      </c>
      <c r="O1731" s="2" t="n">
        <v>21.5057</v>
      </c>
      <c r="P1731" s="2" t="n">
        <v>-111.025</v>
      </c>
      <c r="R1731" s="2" t="n">
        <v>395.91</v>
      </c>
      <c r="S1731" s="2" t="n">
        <v>26.525</v>
      </c>
      <c r="T1731" s="2" t="n">
        <v>-116.399</v>
      </c>
      <c r="U1731" s="2"/>
    </row>
    <row r="1732" customFormat="false" ht="15" hidden="false" customHeight="false" outlineLevel="0" collapsed="false">
      <c r="A1732" s="2" t="n">
        <v>26.5341</v>
      </c>
      <c r="B1732" s="2" t="n">
        <v>-116.412</v>
      </c>
      <c r="C1732" s="2"/>
      <c r="F1732" s="2" t="n">
        <v>59.36</v>
      </c>
      <c r="G1732" s="2" t="n">
        <v>41.3776</v>
      </c>
      <c r="H1732" s="2" t="n">
        <v>171.126</v>
      </c>
      <c r="J1732" s="2" t="n">
        <v>281.41</v>
      </c>
      <c r="K1732" s="2" t="e">
        <f aca="false">#VALUE!</f>
        <v>#VALUE!</v>
      </c>
      <c r="L1732" s="2" t="e">
        <f aca="false">#VALUE!</f>
        <v>#VALUE!</v>
      </c>
      <c r="N1732" s="2" t="n">
        <v>177.43</v>
      </c>
      <c r="O1732" s="2" t="n">
        <v>21.5119</v>
      </c>
      <c r="P1732" s="2" t="n">
        <v>-111.037</v>
      </c>
      <c r="R1732" s="2" t="n">
        <v>395.92</v>
      </c>
      <c r="S1732" s="2" t="n">
        <v>26.5341</v>
      </c>
      <c r="T1732" s="2" t="n">
        <v>-116.412</v>
      </c>
      <c r="U1732" s="2"/>
    </row>
    <row r="1733" customFormat="false" ht="15" hidden="false" customHeight="false" outlineLevel="0" collapsed="false">
      <c r="A1733" s="2" t="n">
        <v>26.5434</v>
      </c>
      <c r="B1733" s="2" t="n">
        <v>-116.424</v>
      </c>
      <c r="C1733" s="2"/>
      <c r="F1733" s="2" t="n">
        <v>59.37</v>
      </c>
      <c r="G1733" s="2" t="n">
        <v>41.3775</v>
      </c>
      <c r="H1733" s="2" t="n">
        <v>171.15</v>
      </c>
      <c r="J1733" s="2" t="n">
        <v>281.42</v>
      </c>
      <c r="K1733" s="2" t="e">
        <f aca="false">#VALUE!</f>
        <v>#VALUE!</v>
      </c>
      <c r="L1733" s="2" t="e">
        <f aca="false">#VALUE!</f>
        <v>#VALUE!</v>
      </c>
      <c r="N1733" s="2" t="n">
        <v>177.44</v>
      </c>
      <c r="O1733" s="2" t="n">
        <v>21.5183</v>
      </c>
      <c r="P1733" s="2" t="n">
        <v>-111.048</v>
      </c>
      <c r="R1733" s="2" t="n">
        <v>395.93</v>
      </c>
      <c r="S1733" s="2" t="n">
        <v>26.5434</v>
      </c>
      <c r="T1733" s="2" t="n">
        <v>-116.424</v>
      </c>
      <c r="U1733" s="2"/>
    </row>
    <row r="1734" customFormat="false" ht="15" hidden="false" customHeight="false" outlineLevel="0" collapsed="false">
      <c r="A1734" s="2" t="n">
        <v>26.5524</v>
      </c>
      <c r="B1734" s="2" t="n">
        <v>-116.437</v>
      </c>
      <c r="C1734" s="2"/>
      <c r="F1734" s="2" t="n">
        <v>59.38</v>
      </c>
      <c r="G1734" s="2" t="n">
        <v>41.3778</v>
      </c>
      <c r="H1734" s="2" t="n">
        <v>171.174</v>
      </c>
      <c r="J1734" s="2" t="n">
        <v>281.43</v>
      </c>
      <c r="K1734" s="2" t="e">
        <f aca="false">#VALUE!</f>
        <v>#VALUE!</v>
      </c>
      <c r="L1734" s="2" t="e">
        <f aca="false">#VALUE!</f>
        <v>#VALUE!</v>
      </c>
      <c r="N1734" s="2" t="n">
        <v>177.45</v>
      </c>
      <c r="O1734" s="2" t="n">
        <v>21.5246</v>
      </c>
      <c r="P1734" s="2" t="n">
        <v>-111.059</v>
      </c>
      <c r="R1734" s="2" t="n">
        <v>395.94</v>
      </c>
      <c r="S1734" s="2" t="n">
        <v>26.5524</v>
      </c>
      <c r="T1734" s="2" t="n">
        <v>-116.437</v>
      </c>
      <c r="U1734" s="2"/>
    </row>
    <row r="1735" customFormat="false" ht="15" hidden="false" customHeight="false" outlineLevel="0" collapsed="false">
      <c r="A1735" s="2" t="n">
        <v>26.5613</v>
      </c>
      <c r="B1735" s="2" t="n">
        <v>-116.45</v>
      </c>
      <c r="C1735" s="2"/>
      <c r="F1735" s="2" t="n">
        <v>59.39</v>
      </c>
      <c r="G1735" s="2" t="n">
        <v>41.3783</v>
      </c>
      <c r="H1735" s="2" t="n">
        <v>171.197</v>
      </c>
      <c r="J1735" s="2" t="n">
        <v>281.44</v>
      </c>
      <c r="K1735" s="2" t="e">
        <f aca="false">#VALUE!</f>
        <v>#VALUE!</v>
      </c>
      <c r="L1735" s="2" t="e">
        <f aca="false">#VALUE!</f>
        <v>#VALUE!</v>
      </c>
      <c r="N1735" s="2" t="n">
        <v>177.46</v>
      </c>
      <c r="O1735" s="2" t="n">
        <v>21.53</v>
      </c>
      <c r="P1735" s="2" t="n">
        <v>-111.07</v>
      </c>
      <c r="R1735" s="2" t="n">
        <v>395.95</v>
      </c>
      <c r="S1735" s="2" t="n">
        <v>26.5613</v>
      </c>
      <c r="T1735" s="2" t="n">
        <v>-116.45</v>
      </c>
      <c r="U1735" s="2"/>
    </row>
    <row r="1736" customFormat="false" ht="15" hidden="false" customHeight="false" outlineLevel="0" collapsed="false">
      <c r="A1736" s="2" t="n">
        <v>26.5702</v>
      </c>
      <c r="B1736" s="2" t="n">
        <v>-116.463</v>
      </c>
      <c r="C1736" s="2"/>
      <c r="F1736" s="2" t="n">
        <v>59.4</v>
      </c>
      <c r="G1736" s="2" t="n">
        <v>41.3788</v>
      </c>
      <c r="H1736" s="2" t="n">
        <v>171.221</v>
      </c>
      <c r="J1736" s="2" t="n">
        <v>281.45</v>
      </c>
      <c r="K1736" s="2" t="e">
        <f aca="false">#VALUE!</f>
        <v>#VALUE!</v>
      </c>
      <c r="L1736" s="2" t="e">
        <f aca="false">#VALUE!</f>
        <v>#VALUE!</v>
      </c>
      <c r="N1736" s="2" t="n">
        <v>177.47</v>
      </c>
      <c r="O1736" s="2" t="n">
        <v>21.5349</v>
      </c>
      <c r="P1736" s="2" t="n">
        <v>-111.082</v>
      </c>
      <c r="R1736" s="2" t="n">
        <v>395.96</v>
      </c>
      <c r="S1736" s="2" t="n">
        <v>26.5702</v>
      </c>
      <c r="T1736" s="2" t="n">
        <v>-116.463</v>
      </c>
      <c r="U1736" s="2"/>
    </row>
    <row r="1737" customFormat="false" ht="15" hidden="false" customHeight="false" outlineLevel="0" collapsed="false">
      <c r="A1737" s="2" t="n">
        <v>26.5792</v>
      </c>
      <c r="B1737" s="2" t="n">
        <v>-116.475</v>
      </c>
      <c r="C1737" s="2"/>
      <c r="F1737" s="2" t="n">
        <v>59.41</v>
      </c>
      <c r="G1737" s="2" t="n">
        <v>41.3793</v>
      </c>
      <c r="H1737" s="2" t="n">
        <v>171.244</v>
      </c>
      <c r="J1737" s="2" t="n">
        <v>281.46</v>
      </c>
      <c r="K1737" s="2" t="e">
        <f aca="false">#VALUE!</f>
        <v>#VALUE!</v>
      </c>
      <c r="L1737" s="2" t="e">
        <f aca="false">#VALUE!</f>
        <v>#VALUE!</v>
      </c>
      <c r="N1737" s="2" t="n">
        <v>177.48</v>
      </c>
      <c r="O1737" s="2" t="n">
        <v>21.5399</v>
      </c>
      <c r="P1737" s="2" t="n">
        <v>-111.094</v>
      </c>
      <c r="R1737" s="2" t="n">
        <v>395.97</v>
      </c>
      <c r="S1737" s="2" t="n">
        <v>26.5792</v>
      </c>
      <c r="T1737" s="2" t="n">
        <v>-116.475</v>
      </c>
      <c r="U1737" s="2"/>
    </row>
    <row r="1738" customFormat="false" ht="15" hidden="false" customHeight="false" outlineLevel="0" collapsed="false">
      <c r="A1738" s="2" t="n">
        <v>26.5883</v>
      </c>
      <c r="B1738" s="2" t="n">
        <v>-116.488</v>
      </c>
      <c r="C1738" s="2"/>
      <c r="F1738" s="2" t="n">
        <v>59.42</v>
      </c>
      <c r="G1738" s="2" t="n">
        <v>41.3796</v>
      </c>
      <c r="H1738" s="2" t="n">
        <v>171.268</v>
      </c>
      <c r="J1738" s="2" t="n">
        <v>281.47</v>
      </c>
      <c r="K1738" s="2" t="e">
        <f aca="false">#VALUE!</f>
        <v>#VALUE!</v>
      </c>
      <c r="L1738" s="2" t="e">
        <f aca="false">#VALUE!</f>
        <v>#VALUE!</v>
      </c>
      <c r="N1738" s="2" t="n">
        <v>177.49</v>
      </c>
      <c r="O1738" s="2" t="n">
        <v>21.5454</v>
      </c>
      <c r="P1738" s="2" t="n">
        <v>-111.106</v>
      </c>
      <c r="R1738" s="2" t="n">
        <v>395.98</v>
      </c>
      <c r="S1738" s="2" t="n">
        <v>26.5883</v>
      </c>
      <c r="T1738" s="2" t="n">
        <v>-116.488</v>
      </c>
      <c r="U1738" s="2"/>
    </row>
    <row r="1739" customFormat="false" ht="15" hidden="false" customHeight="false" outlineLevel="0" collapsed="false">
      <c r="A1739" s="2" t="n">
        <v>26.5972</v>
      </c>
      <c r="B1739" s="2" t="n">
        <v>-116.501</v>
      </c>
      <c r="C1739" s="2"/>
      <c r="F1739" s="2" t="n">
        <v>59.43</v>
      </c>
      <c r="G1739" s="2" t="n">
        <v>41.38</v>
      </c>
      <c r="H1739" s="2" t="n">
        <v>171.292</v>
      </c>
      <c r="J1739" s="2" t="n">
        <v>281.48</v>
      </c>
      <c r="K1739" s="2" t="e">
        <f aca="false">#VALUE!</f>
        <v>#VALUE!</v>
      </c>
      <c r="L1739" s="2" t="e">
        <f aca="false">#VALUE!</f>
        <v>#VALUE!</v>
      </c>
      <c r="N1739" s="2" t="n">
        <v>177.5</v>
      </c>
      <c r="O1739" s="2" t="n">
        <v>21.5516</v>
      </c>
      <c r="P1739" s="2" t="n">
        <v>-111.117</v>
      </c>
      <c r="R1739" s="2" t="n">
        <v>395.99</v>
      </c>
      <c r="S1739" s="2" t="n">
        <v>26.5972</v>
      </c>
      <c r="T1739" s="2" t="n">
        <v>-116.501</v>
      </c>
      <c r="U1739" s="2"/>
    </row>
    <row r="1740" customFormat="false" ht="15" hidden="false" customHeight="false" outlineLevel="0" collapsed="false">
      <c r="A1740" s="2" t="n">
        <v>27.0064</v>
      </c>
      <c r="B1740" s="2" t="n">
        <v>-116.513</v>
      </c>
      <c r="C1740" s="2"/>
      <c r="F1740" s="2" t="n">
        <v>59.44</v>
      </c>
      <c r="G1740" s="2" t="n">
        <v>41.3804</v>
      </c>
      <c r="H1740" s="2" t="n">
        <v>171.315</v>
      </c>
      <c r="J1740" s="2" t="n">
        <v>281.49</v>
      </c>
      <c r="K1740" s="2" t="e">
        <f aca="false">#VALUE!</f>
        <v>#VALUE!</v>
      </c>
      <c r="L1740" s="2" t="e">
        <f aca="false">#VALUE!</f>
        <v>#VALUE!</v>
      </c>
      <c r="N1740" s="2" t="n">
        <v>177.51</v>
      </c>
      <c r="O1740" s="2" t="n">
        <v>21.5578</v>
      </c>
      <c r="P1740" s="2" t="n">
        <v>-111.128</v>
      </c>
      <c r="R1740" s="2" t="n">
        <v>396</v>
      </c>
      <c r="S1740" s="2" t="n">
        <v>27.0064</v>
      </c>
      <c r="T1740" s="2" t="n">
        <v>-116.513</v>
      </c>
      <c r="U1740" s="2"/>
    </row>
    <row r="1741" customFormat="false" ht="15" hidden="false" customHeight="false" outlineLevel="0" collapsed="false">
      <c r="A1741" s="2" t="n">
        <v>27.0153</v>
      </c>
      <c r="B1741" s="2" t="n">
        <v>-116.526</v>
      </c>
      <c r="C1741" s="2"/>
      <c r="F1741" s="2" t="n">
        <v>59.45</v>
      </c>
      <c r="G1741" s="2" t="n">
        <v>41.3808</v>
      </c>
      <c r="H1741" s="2" t="n">
        <v>171.339</v>
      </c>
      <c r="J1741" s="2" t="n">
        <v>281.5</v>
      </c>
      <c r="K1741" s="2" t="e">
        <f aca="false">#VALUE!</f>
        <v>#VALUE!</v>
      </c>
      <c r="L1741" s="2" t="e">
        <f aca="false">#VALUE!</f>
        <v>#VALUE!</v>
      </c>
      <c r="N1741" s="2" t="n">
        <v>177.52</v>
      </c>
      <c r="O1741" s="2" t="n">
        <v>21.5641</v>
      </c>
      <c r="P1741" s="2" t="n">
        <v>-111.139</v>
      </c>
      <c r="R1741" s="2" t="n">
        <v>396.01</v>
      </c>
      <c r="S1741" s="2" t="n">
        <v>27.0153</v>
      </c>
      <c r="T1741" s="2" t="n">
        <v>-116.526</v>
      </c>
      <c r="U1741" s="2"/>
    </row>
    <row r="1742" customFormat="false" ht="15" hidden="false" customHeight="false" outlineLevel="0" collapsed="false">
      <c r="A1742" s="2" t="n">
        <v>27.0244</v>
      </c>
      <c r="B1742" s="2" t="n">
        <v>-116.539</v>
      </c>
      <c r="C1742" s="2"/>
      <c r="F1742" s="2" t="n">
        <v>59.46</v>
      </c>
      <c r="G1742" s="2" t="n">
        <v>41.3813</v>
      </c>
      <c r="H1742" s="2" t="n">
        <v>171.362</v>
      </c>
      <c r="J1742" s="2" t="n">
        <v>281.51</v>
      </c>
      <c r="K1742" s="2" t="e">
        <f aca="false">#VALUE!</f>
        <v>#VALUE!</v>
      </c>
      <c r="L1742" s="2" t="e">
        <f aca="false">#VALUE!</f>
        <v>#VALUE!</v>
      </c>
      <c r="N1742" s="2" t="n">
        <v>177.53</v>
      </c>
      <c r="O1742" s="2" t="n">
        <v>21.5703</v>
      </c>
      <c r="P1742" s="2" t="n">
        <v>-111.15</v>
      </c>
      <c r="R1742" s="2" t="n">
        <v>396.02</v>
      </c>
      <c r="S1742" s="2" t="n">
        <v>27.0244</v>
      </c>
      <c r="T1742" s="2" t="n">
        <v>-116.539</v>
      </c>
      <c r="U1742" s="2"/>
    </row>
    <row r="1743" customFormat="false" ht="15" hidden="false" customHeight="false" outlineLevel="0" collapsed="false">
      <c r="A1743" s="2" t="n">
        <v>27.0335</v>
      </c>
      <c r="B1743" s="2" t="n">
        <v>-116.552</v>
      </c>
      <c r="C1743" s="2"/>
      <c r="F1743" s="2" t="n">
        <v>59.47</v>
      </c>
      <c r="G1743" s="2" t="n">
        <v>41.3818</v>
      </c>
      <c r="H1743" s="2" t="n">
        <v>171.386</v>
      </c>
      <c r="J1743" s="2" t="n">
        <v>281.52</v>
      </c>
      <c r="K1743" s="2" t="e">
        <f aca="false">#VALUE!</f>
        <v>#VALUE!</v>
      </c>
      <c r="L1743" s="2" t="e">
        <f aca="false">#VALUE!</f>
        <v>#VALUE!</v>
      </c>
      <c r="N1743" s="2" t="n">
        <v>177.54</v>
      </c>
      <c r="O1743" s="2" t="n">
        <v>21.5765</v>
      </c>
      <c r="P1743" s="2" t="n">
        <v>-111.161</v>
      </c>
      <c r="R1743" s="2" t="n">
        <v>396.03</v>
      </c>
      <c r="S1743" s="2" t="n">
        <v>27.0335</v>
      </c>
      <c r="T1743" s="2" t="n">
        <v>-116.552</v>
      </c>
      <c r="U1743" s="2"/>
    </row>
    <row r="1744" customFormat="false" ht="15" hidden="false" customHeight="false" outlineLevel="0" collapsed="false">
      <c r="A1744" s="2" t="n">
        <v>27.0426</v>
      </c>
      <c r="B1744" s="2" t="n">
        <v>-116.565</v>
      </c>
      <c r="C1744" s="2"/>
      <c r="F1744" s="2" t="n">
        <v>59.48</v>
      </c>
      <c r="G1744" s="2" t="n">
        <v>41.3822</v>
      </c>
      <c r="H1744" s="2" t="n">
        <v>171.41</v>
      </c>
      <c r="J1744" s="2" t="n">
        <v>281.53</v>
      </c>
      <c r="K1744" s="2" t="e">
        <f aca="false">#VALUE!</f>
        <v>#VALUE!</v>
      </c>
      <c r="L1744" s="2" t="e">
        <f aca="false">#VALUE!</f>
        <v>#VALUE!</v>
      </c>
      <c r="N1744" s="2" t="n">
        <v>177.55</v>
      </c>
      <c r="O1744" s="2" t="n">
        <v>21.5825</v>
      </c>
      <c r="P1744" s="2" t="n">
        <v>-111.172</v>
      </c>
      <c r="R1744" s="2" t="n">
        <v>396.04</v>
      </c>
      <c r="S1744" s="2" t="n">
        <v>27.0426</v>
      </c>
      <c r="T1744" s="2" t="n">
        <v>-116.565</v>
      </c>
      <c r="U1744" s="2"/>
    </row>
    <row r="1745" customFormat="false" ht="15" hidden="false" customHeight="false" outlineLevel="0" collapsed="false">
      <c r="A1745" s="2" t="n">
        <v>27.0518</v>
      </c>
      <c r="B1745" s="2" t="n">
        <v>-116.577</v>
      </c>
      <c r="C1745" s="2"/>
      <c r="F1745" s="2" t="n">
        <v>59.49</v>
      </c>
      <c r="G1745" s="2" t="n">
        <v>41.3826</v>
      </c>
      <c r="H1745" s="2" t="n">
        <v>171.433</v>
      </c>
      <c r="J1745" s="2" t="n">
        <v>281.54</v>
      </c>
      <c r="K1745" s="2" t="e">
        <f aca="false">#VALUE!</f>
        <v>#VALUE!</v>
      </c>
      <c r="L1745" s="2" t="e">
        <f aca="false">#VALUE!</f>
        <v>#VALUE!</v>
      </c>
      <c r="N1745" s="2" t="n">
        <v>177.56</v>
      </c>
      <c r="O1745" s="2" t="n">
        <v>21.5883</v>
      </c>
      <c r="P1745" s="2" t="n">
        <v>-111.184</v>
      </c>
      <c r="R1745" s="2" t="n">
        <v>396.05</v>
      </c>
      <c r="S1745" s="2" t="n">
        <v>27.0518</v>
      </c>
      <c r="T1745" s="2" t="n">
        <v>-116.577</v>
      </c>
      <c r="U1745" s="2"/>
    </row>
    <row r="1746" customFormat="false" ht="15" hidden="false" customHeight="false" outlineLevel="0" collapsed="false">
      <c r="A1746" s="2" t="n">
        <v>27.0609</v>
      </c>
      <c r="B1746" s="2" t="n">
        <v>-116.59</v>
      </c>
      <c r="C1746" s="2"/>
      <c r="F1746" s="2" t="n">
        <v>59.5</v>
      </c>
      <c r="G1746" s="2" t="n">
        <v>41.3823</v>
      </c>
      <c r="H1746" s="2" t="n">
        <v>171.457</v>
      </c>
      <c r="J1746" s="2" t="n">
        <v>281.55</v>
      </c>
      <c r="K1746" s="2" t="e">
        <f aca="false">#VALUE!</f>
        <v>#VALUE!</v>
      </c>
      <c r="L1746" s="2" t="e">
        <f aca="false">#VALUE!</f>
        <v>#VALUE!</v>
      </c>
      <c r="N1746" s="2" t="n">
        <v>177.57</v>
      </c>
      <c r="O1746" s="2" t="n">
        <v>21.5938</v>
      </c>
      <c r="P1746" s="2" t="n">
        <v>-111.195</v>
      </c>
      <c r="R1746" s="2" t="n">
        <v>396.06</v>
      </c>
      <c r="S1746" s="2" t="n">
        <v>27.0609</v>
      </c>
      <c r="T1746" s="2" t="n">
        <v>-116.59</v>
      </c>
      <c r="U1746" s="2"/>
    </row>
    <row r="1747" customFormat="false" ht="15" hidden="false" customHeight="false" outlineLevel="0" collapsed="false">
      <c r="A1747" s="2" t="n">
        <v>27.0697</v>
      </c>
      <c r="B1747" s="2" t="n">
        <v>-117.003</v>
      </c>
      <c r="C1747" s="2"/>
      <c r="F1747" s="2" t="n">
        <v>59.51</v>
      </c>
      <c r="G1747" s="2" t="n">
        <v>41.3818</v>
      </c>
      <c r="H1747" s="2" t="n">
        <v>171.48</v>
      </c>
      <c r="J1747" s="2" t="n">
        <v>281.56</v>
      </c>
      <c r="K1747" s="2" t="e">
        <f aca="false">#VALUE!</f>
        <v>#VALUE!</v>
      </c>
      <c r="L1747" s="2" t="e">
        <f aca="false">#VALUE!</f>
        <v>#VALUE!</v>
      </c>
      <c r="N1747" s="2" t="n">
        <v>177.58</v>
      </c>
      <c r="O1747" s="2" t="n">
        <v>21.599</v>
      </c>
      <c r="P1747" s="2" t="n">
        <v>-111.206</v>
      </c>
      <c r="R1747" s="2" t="n">
        <v>396.07</v>
      </c>
      <c r="S1747" s="2" t="n">
        <v>27.0697</v>
      </c>
      <c r="T1747" s="2" t="n">
        <v>-117.003</v>
      </c>
      <c r="U1747" s="2"/>
    </row>
    <row r="1748" customFormat="false" ht="15" hidden="false" customHeight="false" outlineLevel="0" collapsed="false">
      <c r="A1748" s="2" t="n">
        <v>27.0787</v>
      </c>
      <c r="B1748" s="2" t="n">
        <v>-117.016</v>
      </c>
      <c r="C1748" s="2"/>
      <c r="F1748" s="2" t="n">
        <v>59.52</v>
      </c>
      <c r="G1748" s="2" t="n">
        <v>41.3813</v>
      </c>
      <c r="H1748" s="2" t="n">
        <v>171.503</v>
      </c>
      <c r="J1748" s="2" t="n">
        <v>281.57</v>
      </c>
      <c r="K1748" s="2" t="e">
        <f aca="false">#VALUE!</f>
        <v>#VALUE!</v>
      </c>
      <c r="L1748" s="2" t="e">
        <f aca="false">#VALUE!</f>
        <v>#VALUE!</v>
      </c>
      <c r="N1748" s="2" t="n">
        <v>177.59</v>
      </c>
      <c r="O1748" s="2" t="n">
        <v>22.0043</v>
      </c>
      <c r="P1748" s="2" t="n">
        <v>-111.218</v>
      </c>
      <c r="R1748" s="2" t="n">
        <v>396.08</v>
      </c>
      <c r="S1748" s="2" t="n">
        <v>27.0787</v>
      </c>
      <c r="T1748" s="2" t="n">
        <v>-117.016</v>
      </c>
      <c r="U1748" s="2"/>
    </row>
    <row r="1749" customFormat="false" ht="15" hidden="false" customHeight="false" outlineLevel="0" collapsed="false">
      <c r="A1749" s="2" t="n">
        <v>27.0877</v>
      </c>
      <c r="B1749" s="2" t="n">
        <v>-117.028</v>
      </c>
      <c r="C1749" s="2"/>
      <c r="F1749" s="2" t="n">
        <v>59.53</v>
      </c>
      <c r="G1749" s="2" t="n">
        <v>41.3809</v>
      </c>
      <c r="H1749" s="2" t="n">
        <v>171.527</v>
      </c>
      <c r="J1749" s="2" t="n">
        <v>281.58</v>
      </c>
      <c r="K1749" s="2" t="e">
        <f aca="false">#VALUE!</f>
        <v>#VALUE!</v>
      </c>
      <c r="L1749" s="2" t="e">
        <f aca="false">#VALUE!</f>
        <v>#VALUE!</v>
      </c>
      <c r="N1749" s="2" t="n">
        <v>177.6</v>
      </c>
      <c r="O1749" s="2" t="n">
        <v>22.0095</v>
      </c>
      <c r="P1749" s="2" t="n">
        <v>-111.23</v>
      </c>
      <c r="R1749" s="2" t="n">
        <v>396.09</v>
      </c>
      <c r="S1749" s="2" t="n">
        <v>27.0877</v>
      </c>
      <c r="T1749" s="2" t="n">
        <v>-117.028</v>
      </c>
      <c r="U1749" s="2"/>
    </row>
    <row r="1750" customFormat="false" ht="15" hidden="false" customHeight="false" outlineLevel="0" collapsed="false">
      <c r="A1750" s="2" t="n">
        <v>27.0965</v>
      </c>
      <c r="B1750" s="2" t="n">
        <v>-117.041</v>
      </c>
      <c r="C1750" s="2"/>
      <c r="F1750" s="2" t="n">
        <v>59.54</v>
      </c>
      <c r="G1750" s="2" t="n">
        <v>41.3802</v>
      </c>
      <c r="H1750" s="2" t="n">
        <v>171.551</v>
      </c>
      <c r="J1750" s="2" t="n">
        <v>281.59</v>
      </c>
      <c r="K1750" s="2" t="e">
        <f aca="false">#VALUE!</f>
        <v>#VALUE!</v>
      </c>
      <c r="L1750" s="2" t="e">
        <f aca="false">#VALUE!</f>
        <v>#VALUE!</v>
      </c>
      <c r="N1750" s="2" t="n">
        <v>177.61</v>
      </c>
      <c r="O1750" s="2" t="n">
        <v>22.0152</v>
      </c>
      <c r="P1750" s="2" t="n">
        <v>-111.241</v>
      </c>
      <c r="R1750" s="2" t="n">
        <v>396.1</v>
      </c>
      <c r="S1750" s="2" t="n">
        <v>27.0965</v>
      </c>
      <c r="T1750" s="2" t="n">
        <v>-117.041</v>
      </c>
      <c r="U1750" s="2"/>
    </row>
    <row r="1751" customFormat="false" ht="15" hidden="false" customHeight="false" outlineLevel="0" collapsed="false">
      <c r="A1751" s="2" t="n">
        <v>27.1057</v>
      </c>
      <c r="B1751" s="2" t="n">
        <v>-117.053</v>
      </c>
      <c r="C1751" s="2"/>
      <c r="F1751" s="2" t="n">
        <v>59.55</v>
      </c>
      <c r="G1751" s="2" t="e">
        <f aca="false">#VALUE!</f>
        <v>#VALUE!</v>
      </c>
      <c r="H1751" s="2" t="e">
        <f aca="false">#VALUE!</f>
        <v>#VALUE!</v>
      </c>
      <c r="J1751" s="2" t="n">
        <v>281.6</v>
      </c>
      <c r="K1751" s="2" t="e">
        <f aca="false">#VALUE!</f>
        <v>#VALUE!</v>
      </c>
      <c r="L1751" s="2" t="e">
        <f aca="false">#VALUE!</f>
        <v>#VALUE!</v>
      </c>
      <c r="N1751" s="2" t="n">
        <v>177.62</v>
      </c>
      <c r="O1751" s="2" t="n">
        <v>22.0209</v>
      </c>
      <c r="P1751" s="2" t="n">
        <v>-111.252</v>
      </c>
      <c r="R1751" s="2" t="n">
        <v>396.11</v>
      </c>
      <c r="S1751" s="2" t="n">
        <v>27.1057</v>
      </c>
      <c r="T1751" s="2" t="n">
        <v>-117.053</v>
      </c>
      <c r="U1751" s="2"/>
    </row>
    <row r="1752" customFormat="false" ht="15" hidden="false" customHeight="false" outlineLevel="0" collapsed="false">
      <c r="A1752" s="2" t="n">
        <v>27.1147</v>
      </c>
      <c r="B1752" s="2" t="n">
        <v>-117.066</v>
      </c>
      <c r="C1752" s="2"/>
      <c r="F1752" s="2" t="n">
        <v>59.56</v>
      </c>
      <c r="G1752" s="2" t="n">
        <v>41.3789</v>
      </c>
      <c r="H1752" s="2" t="n">
        <v>171.599</v>
      </c>
      <c r="J1752" s="2" t="n">
        <v>281.61</v>
      </c>
      <c r="K1752" s="2" t="e">
        <f aca="false">#VALUE!</f>
        <v>#VALUE!</v>
      </c>
      <c r="L1752" s="2" t="e">
        <f aca="false">#VALUE!</f>
        <v>#VALUE!</v>
      </c>
      <c r="N1752" s="2" t="n">
        <v>177.63</v>
      </c>
      <c r="O1752" s="2" t="n">
        <v>22.0266</v>
      </c>
      <c r="P1752" s="2" t="n">
        <v>-111.264</v>
      </c>
      <c r="R1752" s="2" t="n">
        <v>396.12</v>
      </c>
      <c r="S1752" s="2" t="n">
        <v>27.1147</v>
      </c>
      <c r="T1752" s="2" t="n">
        <v>-117.066</v>
      </c>
      <c r="U1752" s="2"/>
    </row>
    <row r="1753" customFormat="false" ht="15" hidden="false" customHeight="false" outlineLevel="0" collapsed="false">
      <c r="A1753" s="2" t="n">
        <v>27.1235</v>
      </c>
      <c r="B1753" s="2" t="n">
        <v>-117.079</v>
      </c>
      <c r="C1753" s="2"/>
      <c r="F1753" s="2" t="n">
        <v>59.57</v>
      </c>
      <c r="G1753" s="2" t="n">
        <v>41.3783</v>
      </c>
      <c r="H1753" s="2" t="n">
        <v>172.024</v>
      </c>
      <c r="J1753" s="2" t="n">
        <v>281.62</v>
      </c>
      <c r="K1753" s="2" t="e">
        <f aca="false">#VALUE!</f>
        <v>#VALUE!</v>
      </c>
      <c r="L1753" s="2" t="e">
        <f aca="false">#VALUE!</f>
        <v>#VALUE!</v>
      </c>
      <c r="N1753" s="2" t="n">
        <v>177.64</v>
      </c>
      <c r="O1753" s="2" t="n">
        <v>22.0324</v>
      </c>
      <c r="P1753" s="2" t="n">
        <v>-111.275</v>
      </c>
      <c r="R1753" s="2" t="n">
        <v>396.13</v>
      </c>
      <c r="S1753" s="2" t="n">
        <v>27.1235</v>
      </c>
      <c r="T1753" s="2" t="n">
        <v>-117.079</v>
      </c>
      <c r="U1753" s="2"/>
    </row>
    <row r="1754" customFormat="false" ht="15" hidden="false" customHeight="false" outlineLevel="0" collapsed="false">
      <c r="A1754" s="2" t="n">
        <v>27.1325</v>
      </c>
      <c r="B1754" s="2" t="n">
        <v>-117.092</v>
      </c>
      <c r="C1754" s="2"/>
      <c r="F1754" s="2" t="n">
        <v>59.58</v>
      </c>
      <c r="G1754" s="2" t="n">
        <v>41.3777</v>
      </c>
      <c r="H1754" s="2" t="n">
        <v>172.048</v>
      </c>
      <c r="J1754" s="2" t="n">
        <v>281.63</v>
      </c>
      <c r="K1754" s="2" t="e">
        <f aca="false">#VALUE!</f>
        <v>#VALUE!</v>
      </c>
      <c r="L1754" s="2" t="e">
        <f aca="false">#VALUE!</f>
        <v>#VALUE!</v>
      </c>
      <c r="N1754" s="2" t="n">
        <v>177.65</v>
      </c>
      <c r="O1754" s="2" t="n">
        <v>22.0381</v>
      </c>
      <c r="P1754" s="2" t="n">
        <v>-111.287</v>
      </c>
      <c r="R1754" s="2" t="n">
        <v>396.14</v>
      </c>
      <c r="S1754" s="2" t="n">
        <v>27.1325</v>
      </c>
      <c r="T1754" s="2" t="n">
        <v>-117.092</v>
      </c>
      <c r="U1754" s="2"/>
    </row>
    <row r="1755" customFormat="false" ht="15" hidden="false" customHeight="false" outlineLevel="0" collapsed="false">
      <c r="A1755" s="2" t="n">
        <v>27.1415</v>
      </c>
      <c r="B1755" s="2" t="n">
        <v>-117.104</v>
      </c>
      <c r="C1755" s="2"/>
      <c r="F1755" s="2" t="n">
        <v>59.59</v>
      </c>
      <c r="G1755" s="2" t="n">
        <v>41.3769</v>
      </c>
      <c r="H1755" s="2" t="n">
        <v>172.072</v>
      </c>
      <c r="J1755" s="2" t="n">
        <v>281.64</v>
      </c>
      <c r="K1755" s="2" t="e">
        <f aca="false">#VALUE!</f>
        <v>#VALUE!</v>
      </c>
      <c r="L1755" s="2" t="e">
        <f aca="false">#VALUE!</f>
        <v>#VALUE!</v>
      </c>
      <c r="N1755" s="2" t="n">
        <v>177.66</v>
      </c>
      <c r="O1755" s="2" t="n">
        <v>22.0438</v>
      </c>
      <c r="P1755" s="2" t="n">
        <v>-111.298</v>
      </c>
      <c r="R1755" s="2" t="n">
        <v>396.15</v>
      </c>
      <c r="S1755" s="2" t="n">
        <v>27.1415</v>
      </c>
      <c r="T1755" s="2" t="n">
        <v>-117.104</v>
      </c>
      <c r="U1755" s="2"/>
    </row>
    <row r="1756" customFormat="false" ht="15" hidden="false" customHeight="false" outlineLevel="0" collapsed="false">
      <c r="A1756" s="2" t="n">
        <v>27.1505</v>
      </c>
      <c r="B1756" s="2" t="n">
        <v>-117.117</v>
      </c>
      <c r="C1756" s="2"/>
      <c r="F1756" s="2" t="n">
        <v>59.6</v>
      </c>
      <c r="G1756" s="2" t="n">
        <v>41.3763</v>
      </c>
      <c r="H1756" s="2" t="n">
        <v>172.096</v>
      </c>
      <c r="J1756" s="2" t="n">
        <v>281.65</v>
      </c>
      <c r="K1756" s="2" t="e">
        <f aca="false">#VALUE!</f>
        <v>#VALUE!</v>
      </c>
      <c r="L1756" s="2" t="e">
        <f aca="false">#VALUE!</f>
        <v>#VALUE!</v>
      </c>
      <c r="N1756" s="2" t="n">
        <v>177.67</v>
      </c>
      <c r="O1756" s="2" t="n">
        <v>22.0496</v>
      </c>
      <c r="P1756" s="2" t="n">
        <v>-111.309</v>
      </c>
      <c r="R1756" s="2" t="n">
        <v>396.16</v>
      </c>
      <c r="S1756" s="2" t="n">
        <v>27.1505</v>
      </c>
      <c r="T1756" s="2" t="n">
        <v>-117.117</v>
      </c>
      <c r="U1756" s="2"/>
    </row>
    <row r="1757" customFormat="false" ht="15" hidden="false" customHeight="false" outlineLevel="0" collapsed="false">
      <c r="A1757" s="2" t="n">
        <v>27.1594</v>
      </c>
      <c r="B1757" s="2" t="n">
        <v>-117.129</v>
      </c>
      <c r="C1757" s="2"/>
      <c r="F1757" s="2" t="n">
        <v>59.61</v>
      </c>
      <c r="G1757" s="2" t="n">
        <v>41.3757</v>
      </c>
      <c r="H1757" s="2" t="n">
        <v>172.12</v>
      </c>
      <c r="J1757" s="2" t="n">
        <v>281.66</v>
      </c>
      <c r="K1757" s="2" t="e">
        <f aca="false">#VALUE!</f>
        <v>#VALUE!</v>
      </c>
      <c r="L1757" s="2" t="e">
        <f aca="false">#VALUE!</f>
        <v>#VALUE!</v>
      </c>
      <c r="N1757" s="2" t="n">
        <v>177.68</v>
      </c>
      <c r="O1757" s="2" t="n">
        <v>22.0553</v>
      </c>
      <c r="P1757" s="2" t="n">
        <v>-111.32</v>
      </c>
      <c r="R1757" s="2" t="n">
        <v>396.17</v>
      </c>
      <c r="S1757" s="2" t="n">
        <v>27.1594</v>
      </c>
      <c r="T1757" s="2" t="n">
        <v>-117.129</v>
      </c>
      <c r="U1757" s="2"/>
    </row>
    <row r="1758" customFormat="false" ht="15" hidden="false" customHeight="false" outlineLevel="0" collapsed="false">
      <c r="A1758" s="2" t="n">
        <v>27.1682</v>
      </c>
      <c r="B1758" s="2" t="n">
        <v>-117.142</v>
      </c>
      <c r="C1758" s="2"/>
      <c r="F1758" s="2" t="n">
        <v>59.62</v>
      </c>
      <c r="G1758" s="2" t="n">
        <v>41.375</v>
      </c>
      <c r="H1758" s="2" t="n">
        <v>172.144</v>
      </c>
      <c r="J1758" s="2" t="n">
        <v>281.67</v>
      </c>
      <c r="K1758" s="2" t="e">
        <f aca="false">#VALUE!</f>
        <v>#VALUE!</v>
      </c>
      <c r="L1758" s="2" t="e">
        <f aca="false">#VALUE!</f>
        <v>#VALUE!</v>
      </c>
      <c r="N1758" s="2" t="n">
        <v>177.69</v>
      </c>
      <c r="O1758" s="2" t="n">
        <v>22.0609</v>
      </c>
      <c r="P1758" s="2" t="n">
        <v>-111.331</v>
      </c>
      <c r="R1758" s="2" t="n">
        <v>396.18</v>
      </c>
      <c r="S1758" s="2" t="n">
        <v>27.1682</v>
      </c>
      <c r="T1758" s="2" t="n">
        <v>-117.142</v>
      </c>
      <c r="U1758" s="2"/>
    </row>
    <row r="1759" customFormat="false" ht="15" hidden="false" customHeight="false" outlineLevel="0" collapsed="false">
      <c r="A1759" s="2" t="n">
        <v>27.1771</v>
      </c>
      <c r="B1759" s="2" t="n">
        <v>-117.155</v>
      </c>
      <c r="C1759" s="2"/>
      <c r="F1759" s="2" t="n">
        <v>59.63</v>
      </c>
      <c r="G1759" s="2" t="n">
        <v>41.3746</v>
      </c>
      <c r="H1759" s="2" t="n">
        <v>172.168</v>
      </c>
      <c r="J1759" s="2" t="n">
        <v>281.68</v>
      </c>
      <c r="K1759" s="2" t="e">
        <f aca="false">#VALUE!</f>
        <v>#VALUE!</v>
      </c>
      <c r="L1759" s="2" t="e">
        <f aca="false">#VALUE!</f>
        <v>#VALUE!</v>
      </c>
      <c r="N1759" s="2" t="n">
        <v>177.7</v>
      </c>
      <c r="O1759" s="2" t="n">
        <v>22.0664</v>
      </c>
      <c r="P1759" s="2" t="n">
        <v>-111.342</v>
      </c>
      <c r="R1759" s="2" t="n">
        <v>396.19</v>
      </c>
      <c r="S1759" s="2" t="n">
        <v>27.1771</v>
      </c>
      <c r="T1759" s="2" t="n">
        <v>-117.155</v>
      </c>
      <c r="U1759" s="2"/>
    </row>
    <row r="1760" customFormat="false" ht="15" hidden="false" customHeight="false" outlineLevel="0" collapsed="false">
      <c r="A1760" s="2" t="n">
        <v>27.1863</v>
      </c>
      <c r="B1760" s="2" t="n">
        <v>-117.167</v>
      </c>
      <c r="C1760" s="2"/>
      <c r="F1760" s="2" t="n">
        <v>59.64</v>
      </c>
      <c r="G1760" s="2" t="n">
        <v>41.3743</v>
      </c>
      <c r="H1760" s="2" t="n">
        <v>172.192</v>
      </c>
      <c r="J1760" s="2" t="n">
        <v>281.69</v>
      </c>
      <c r="K1760" s="2" t="e">
        <f aca="false">#VALUE!</f>
        <v>#VALUE!</v>
      </c>
      <c r="L1760" s="2" t="e">
        <f aca="false">#VALUE!</f>
        <v>#VALUE!</v>
      </c>
      <c r="N1760" s="2" t="n">
        <v>177.71</v>
      </c>
      <c r="O1760" s="2" t="n">
        <v>22.0721</v>
      </c>
      <c r="P1760" s="2" t="n">
        <v>-111.353</v>
      </c>
      <c r="R1760" s="2" t="n">
        <v>396.2</v>
      </c>
      <c r="S1760" s="2" t="n">
        <v>27.1863</v>
      </c>
      <c r="T1760" s="2" t="n">
        <v>-117.167</v>
      </c>
      <c r="U1760" s="2"/>
    </row>
    <row r="1761" customFormat="false" ht="15" hidden="false" customHeight="false" outlineLevel="0" collapsed="false">
      <c r="A1761" s="2" t="n">
        <v>27.1954</v>
      </c>
      <c r="B1761" s="2" t="n">
        <v>-117.18</v>
      </c>
      <c r="C1761" s="2"/>
      <c r="F1761" s="2" t="n">
        <v>59.65</v>
      </c>
      <c r="G1761" s="2" t="n">
        <v>41.3737</v>
      </c>
      <c r="H1761" s="2" t="n">
        <v>172.216</v>
      </c>
      <c r="J1761" s="2" t="n">
        <v>281.7</v>
      </c>
      <c r="K1761" s="2" t="e">
        <f aca="false">#VALUE!</f>
        <v>#VALUE!</v>
      </c>
      <c r="L1761" s="2" t="e">
        <f aca="false">#VALUE!</f>
        <v>#VALUE!</v>
      </c>
      <c r="N1761" s="2" t="n">
        <v>177.72</v>
      </c>
      <c r="O1761" s="2" t="n">
        <v>22.0777</v>
      </c>
      <c r="P1761" s="2" t="n">
        <v>-111.364</v>
      </c>
      <c r="R1761" s="2" t="n">
        <v>396.21</v>
      </c>
      <c r="S1761" s="2" t="n">
        <v>27.1954</v>
      </c>
      <c r="T1761" s="2" t="n">
        <v>-117.18</v>
      </c>
      <c r="U1761" s="2"/>
    </row>
    <row r="1762" customFormat="false" ht="15" hidden="false" customHeight="false" outlineLevel="0" collapsed="false">
      <c r="A1762" s="2" t="n">
        <v>27.2042</v>
      </c>
      <c r="B1762" s="2" t="n">
        <v>-117.193</v>
      </c>
      <c r="C1762" s="2"/>
      <c r="F1762" s="2" t="n">
        <v>59.66</v>
      </c>
      <c r="G1762" s="2" t="n">
        <v>41.3736</v>
      </c>
      <c r="H1762" s="2" t="n">
        <v>172.239</v>
      </c>
      <c r="J1762" s="2" t="n">
        <v>281.71</v>
      </c>
      <c r="K1762" s="2" t="e">
        <f aca="false">#VALUE!</f>
        <v>#VALUE!</v>
      </c>
      <c r="L1762" s="2" t="e">
        <f aca="false">#VALUE!</f>
        <v>#VALUE!</v>
      </c>
      <c r="N1762" s="2" t="n">
        <v>177.73</v>
      </c>
      <c r="O1762" s="2" t="n">
        <v>22.0833</v>
      </c>
      <c r="P1762" s="2" t="n">
        <v>-111.375</v>
      </c>
      <c r="R1762" s="2" t="n">
        <v>396.22</v>
      </c>
      <c r="S1762" s="2" t="n">
        <v>27.2042</v>
      </c>
      <c r="T1762" s="2" t="n">
        <v>-117.193</v>
      </c>
      <c r="U1762" s="2"/>
    </row>
    <row r="1763" customFormat="false" ht="15" hidden="false" customHeight="false" outlineLevel="0" collapsed="false">
      <c r="A1763" s="2" t="n">
        <v>27.2131</v>
      </c>
      <c r="B1763" s="2" t="n">
        <v>-117.206</v>
      </c>
      <c r="C1763" s="2"/>
      <c r="F1763" s="2" t="n">
        <v>59.67</v>
      </c>
      <c r="G1763" s="2" t="n">
        <v>41.3735</v>
      </c>
      <c r="H1763" s="2" t="n">
        <v>172.263</v>
      </c>
      <c r="J1763" s="2" t="n">
        <v>281.72</v>
      </c>
      <c r="K1763" s="2" t="e">
        <f aca="false">#VALUE!</f>
        <v>#VALUE!</v>
      </c>
      <c r="L1763" s="2" t="e">
        <f aca="false">#VALUE!</f>
        <v>#VALUE!</v>
      </c>
      <c r="N1763" s="2" t="n">
        <v>177.74</v>
      </c>
      <c r="O1763" s="2" t="e">
        <f aca="false">#VALUE!</f>
        <v>#VALUE!</v>
      </c>
      <c r="P1763" s="2" t="e">
        <f aca="false"/>
        <v>#VALUE!</v>
      </c>
      <c r="R1763" s="2" t="n">
        <v>396.23</v>
      </c>
      <c r="S1763" s="2" t="n">
        <v>27.2131</v>
      </c>
      <c r="T1763" s="2" t="n">
        <v>-117.206</v>
      </c>
      <c r="U1763" s="2"/>
    </row>
    <row r="1764" customFormat="false" ht="15" hidden="false" customHeight="false" outlineLevel="0" collapsed="false">
      <c r="A1764" s="2" t="n">
        <v>27.2225</v>
      </c>
      <c r="B1764" s="2" t="n">
        <v>-117.219</v>
      </c>
      <c r="C1764" s="2"/>
      <c r="F1764" s="2" t="n">
        <v>59.68</v>
      </c>
      <c r="G1764" s="2" t="n">
        <v>41.3736</v>
      </c>
      <c r="H1764" s="2" t="n">
        <v>172.287</v>
      </c>
      <c r="J1764" s="2" t="n">
        <v>281.73</v>
      </c>
      <c r="K1764" s="2" t="e">
        <f aca="false">#VALUE!</f>
        <v>#VALUE!</v>
      </c>
      <c r="L1764" s="2" t="e">
        <f aca="false">#VALUE!</f>
        <v>#VALUE!</v>
      </c>
      <c r="N1764" s="2" t="n">
        <v>177.75</v>
      </c>
      <c r="O1764" s="2" t="n">
        <v>22.0946</v>
      </c>
      <c r="P1764" s="2" t="n">
        <v>-111.396</v>
      </c>
      <c r="R1764" s="2" t="n">
        <v>396.24</v>
      </c>
      <c r="S1764" s="2" t="n">
        <v>27.2225</v>
      </c>
      <c r="T1764" s="2" t="n">
        <v>-117.219</v>
      </c>
      <c r="U1764" s="2"/>
    </row>
    <row r="1765" customFormat="false" ht="15" hidden="false" customHeight="false" outlineLevel="0" collapsed="false">
      <c r="A1765" s="2" t="e">
        <f aca="false">#VALUE!</f>
        <v>#VALUE!</v>
      </c>
      <c r="B1765" s="2" t="e">
        <f aca="false"/>
        <v>#VALUE!</v>
      </c>
      <c r="C1765" s="2"/>
      <c r="F1765" s="2" t="n">
        <v>59.69</v>
      </c>
      <c r="G1765" s="2" t="n">
        <v>41.3737</v>
      </c>
      <c r="H1765" s="2" t="n">
        <v>172.311</v>
      </c>
      <c r="J1765" s="2" t="n">
        <v>281.74</v>
      </c>
      <c r="K1765" s="2" t="e">
        <f aca="false">#VALUE!</f>
        <v>#VALUE!</v>
      </c>
      <c r="L1765" s="2" t="e">
        <f aca="false">#VALUE!</f>
        <v>#VALUE!</v>
      </c>
      <c r="N1765" s="2" t="n">
        <v>177.76</v>
      </c>
      <c r="O1765" s="2" t="n">
        <v>22.1003</v>
      </c>
      <c r="P1765" s="2" t="n">
        <v>-111.407</v>
      </c>
      <c r="R1765" s="2" t="n">
        <v>396.25</v>
      </c>
      <c r="S1765" s="2" t="e">
        <f aca="false">#VALUE!</f>
        <v>#VALUE!</v>
      </c>
      <c r="T1765" s="2" t="e">
        <f aca="false"/>
        <v>#VALUE!</v>
      </c>
      <c r="U1765" s="2"/>
    </row>
    <row r="1766" customFormat="false" ht="15" hidden="false" customHeight="false" outlineLevel="0" collapsed="false">
      <c r="A1766" s="2" t="n">
        <v>27.2412</v>
      </c>
      <c r="B1766" s="2" t="n">
        <v>-117.245</v>
      </c>
      <c r="C1766" s="2"/>
      <c r="F1766" s="2" t="n">
        <v>59.7</v>
      </c>
      <c r="G1766" s="2" t="n">
        <v>41.3738</v>
      </c>
      <c r="H1766" s="2" t="n">
        <v>172.335</v>
      </c>
      <c r="J1766" s="2" t="n">
        <v>281.75</v>
      </c>
      <c r="K1766" s="2" t="e">
        <f aca="false">#VALUE!</f>
        <v>#VALUE!</v>
      </c>
      <c r="L1766" s="2" t="e">
        <f aca="false">#VALUE!</f>
        <v>#VALUE!</v>
      </c>
      <c r="N1766" s="2" t="n">
        <v>177.77</v>
      </c>
      <c r="O1766" s="2" t="n">
        <v>22.1058</v>
      </c>
      <c r="P1766" s="2" t="n">
        <v>-111.418</v>
      </c>
      <c r="R1766" s="2" t="n">
        <v>396.26</v>
      </c>
      <c r="S1766" s="2" t="n">
        <v>27.2412</v>
      </c>
      <c r="T1766" s="2" t="n">
        <v>-117.245</v>
      </c>
      <c r="U1766" s="2"/>
    </row>
    <row r="1767" customFormat="false" ht="15" hidden="false" customHeight="false" outlineLevel="0" collapsed="false">
      <c r="A1767" s="2" t="n">
        <v>27.2505</v>
      </c>
      <c r="B1767" s="2" t="n">
        <v>-117.258</v>
      </c>
      <c r="C1767" s="2"/>
      <c r="F1767" s="2" t="n">
        <v>59.71</v>
      </c>
      <c r="G1767" s="2" t="n">
        <v>41.3741</v>
      </c>
      <c r="H1767" s="2" t="n">
        <v>172.359</v>
      </c>
      <c r="J1767" s="2" t="n">
        <v>281.76</v>
      </c>
      <c r="K1767" s="2" t="e">
        <f aca="false">#VALUE!</f>
        <v>#VALUE!</v>
      </c>
      <c r="L1767" s="2" t="e">
        <f aca="false">#VALUE!</f>
        <v>#VALUE!</v>
      </c>
      <c r="N1767" s="2" t="n">
        <v>177.78</v>
      </c>
      <c r="O1767" s="2" t="n">
        <v>22.1113</v>
      </c>
      <c r="P1767" s="2" t="n">
        <v>-111.429</v>
      </c>
      <c r="R1767" s="2" t="n">
        <v>396.27</v>
      </c>
      <c r="S1767" s="2" t="n">
        <v>27.2505</v>
      </c>
      <c r="T1767" s="2" t="n">
        <v>-117.258</v>
      </c>
      <c r="U1767" s="2"/>
    </row>
    <row r="1768" customFormat="false" ht="15" hidden="false" customHeight="false" outlineLevel="0" collapsed="false">
      <c r="A1768" s="2" t="n">
        <v>27.2597</v>
      </c>
      <c r="B1768" s="2" t="n">
        <v>-117.272</v>
      </c>
      <c r="C1768" s="2"/>
      <c r="F1768" s="2" t="n">
        <v>59.72</v>
      </c>
      <c r="G1768" s="2" t="n">
        <v>41.3744</v>
      </c>
      <c r="H1768" s="2" t="n">
        <v>172.383</v>
      </c>
      <c r="J1768" s="2" t="n">
        <v>281.77</v>
      </c>
      <c r="K1768" s="2" t="e">
        <f aca="false">#VALUE!</f>
        <v>#VALUE!</v>
      </c>
      <c r="L1768" s="2" t="e">
        <f aca="false">#VALUE!</f>
        <v>#VALUE!</v>
      </c>
      <c r="N1768" s="2" t="n">
        <v>177.79</v>
      </c>
      <c r="O1768" s="2" t="n">
        <v>22.1169</v>
      </c>
      <c r="P1768" s="2" t="n">
        <v>-111.439</v>
      </c>
      <c r="R1768" s="2" t="n">
        <v>396.28</v>
      </c>
      <c r="S1768" s="2" t="n">
        <v>27.2597</v>
      </c>
      <c r="T1768" s="2" t="n">
        <v>-117.272</v>
      </c>
      <c r="U1768" s="2"/>
    </row>
    <row r="1769" customFormat="false" ht="15" hidden="false" customHeight="false" outlineLevel="0" collapsed="false">
      <c r="A1769" s="2" t="n">
        <v>27.2687</v>
      </c>
      <c r="B1769" s="2" t="n">
        <v>-117.285</v>
      </c>
      <c r="C1769" s="2"/>
      <c r="F1769" s="2" t="n">
        <v>59.73</v>
      </c>
      <c r="G1769" s="2" t="n">
        <v>41.3746</v>
      </c>
      <c r="H1769" s="2" t="n">
        <v>172.408</v>
      </c>
      <c r="J1769" s="2" t="n">
        <v>281.78</v>
      </c>
      <c r="K1769" s="2" t="e">
        <f aca="false">#VALUE!</f>
        <v>#VALUE!</v>
      </c>
      <c r="L1769" s="2" t="e">
        <f aca="false">#VALUE!</f>
        <v>#VALUE!</v>
      </c>
      <c r="N1769" s="2" t="n">
        <v>177.8</v>
      </c>
      <c r="O1769" s="2" t="n">
        <v>22.1225</v>
      </c>
      <c r="P1769" s="2" t="n">
        <v>-111.45</v>
      </c>
      <c r="R1769" s="2" t="n">
        <v>396.29</v>
      </c>
      <c r="S1769" s="2" t="n">
        <v>27.2687</v>
      </c>
      <c r="T1769" s="2" t="n">
        <v>-117.285</v>
      </c>
      <c r="U1769" s="2"/>
    </row>
    <row r="1770" customFormat="false" ht="15" hidden="false" customHeight="false" outlineLevel="0" collapsed="false">
      <c r="A1770" s="2" t="n">
        <v>27.2779</v>
      </c>
      <c r="B1770" s="2" t="n">
        <v>-117.298</v>
      </c>
      <c r="C1770" s="2"/>
      <c r="F1770" s="2" t="n">
        <v>59.74</v>
      </c>
      <c r="G1770" s="2" t="n">
        <v>41.3746</v>
      </c>
      <c r="H1770" s="2" t="n">
        <v>172.432</v>
      </c>
      <c r="J1770" s="2" t="n">
        <v>281.79</v>
      </c>
      <c r="K1770" s="2" t="e">
        <f aca="false">#VALUE!</f>
        <v>#VALUE!</v>
      </c>
      <c r="L1770" s="2" t="e">
        <f aca="false">#VALUE!</f>
        <v>#VALUE!</v>
      </c>
      <c r="N1770" s="2" t="n">
        <v>177.81</v>
      </c>
      <c r="O1770" s="2" t="n">
        <v>22.128</v>
      </c>
      <c r="P1770" s="2" t="n">
        <v>-111.461</v>
      </c>
      <c r="R1770" s="2" t="n">
        <v>396.3</v>
      </c>
      <c r="S1770" s="2" t="n">
        <v>27.2779</v>
      </c>
      <c r="T1770" s="2" t="n">
        <v>-117.298</v>
      </c>
      <c r="U1770" s="2"/>
    </row>
    <row r="1771" customFormat="false" ht="15" hidden="false" customHeight="false" outlineLevel="0" collapsed="false">
      <c r="A1771" s="2" t="n">
        <v>27.2875</v>
      </c>
      <c r="B1771" s="2" t="n">
        <v>-117.311</v>
      </c>
      <c r="C1771" s="2"/>
      <c r="F1771" s="2" t="n">
        <v>59.75</v>
      </c>
      <c r="G1771" s="2" t="n">
        <v>41.3744</v>
      </c>
      <c r="H1771" s="2" t="n">
        <v>172.456</v>
      </c>
      <c r="J1771" s="2" t="n">
        <v>281.8</v>
      </c>
      <c r="K1771" s="2" t="e">
        <f aca="false">#VALUE!</f>
        <v>#VALUE!</v>
      </c>
      <c r="L1771" s="2" t="e">
        <f aca="false">#VALUE!</f>
        <v>#VALUE!</v>
      </c>
      <c r="N1771" s="2" t="n">
        <v>177.82</v>
      </c>
      <c r="O1771" s="2" t="n">
        <v>22.1335</v>
      </c>
      <c r="P1771" s="2" t="n">
        <v>-111.471</v>
      </c>
      <c r="R1771" s="2" t="n">
        <v>396.31</v>
      </c>
      <c r="S1771" s="2" t="n">
        <v>27.2875</v>
      </c>
      <c r="T1771" s="2" t="n">
        <v>-117.311</v>
      </c>
      <c r="U1771" s="2"/>
    </row>
    <row r="1772" customFormat="false" ht="15" hidden="false" customHeight="false" outlineLevel="0" collapsed="false">
      <c r="A1772" s="2" t="n">
        <v>27.2973</v>
      </c>
      <c r="B1772" s="2" t="n">
        <v>-117.324</v>
      </c>
      <c r="C1772" s="2"/>
      <c r="F1772" s="2" t="n">
        <v>59.76</v>
      </c>
      <c r="G1772" s="2" t="n">
        <v>41.3744</v>
      </c>
      <c r="H1772" s="2" t="n">
        <v>172.48</v>
      </c>
      <c r="J1772" s="2" t="n">
        <v>281.81</v>
      </c>
      <c r="K1772" s="2" t="e">
        <f aca="false">#VALUE!</f>
        <v>#VALUE!</v>
      </c>
      <c r="L1772" s="2" t="e">
        <f aca="false">#VALUE!</f>
        <v>#VALUE!</v>
      </c>
      <c r="N1772" s="2" t="n">
        <v>177.83</v>
      </c>
      <c r="O1772" s="2" t="n">
        <v>22.1389</v>
      </c>
      <c r="P1772" s="2" t="n">
        <v>-111.482</v>
      </c>
      <c r="R1772" s="2" t="n">
        <v>396.32</v>
      </c>
      <c r="S1772" s="2" t="n">
        <v>27.2973</v>
      </c>
      <c r="T1772" s="2" t="n">
        <v>-117.324</v>
      </c>
      <c r="U1772" s="2"/>
    </row>
    <row r="1773" customFormat="false" ht="15" hidden="false" customHeight="false" outlineLevel="0" collapsed="false">
      <c r="A1773" s="2" t="n">
        <v>27.3068</v>
      </c>
      <c r="B1773" s="2" t="n">
        <v>-117.337</v>
      </c>
      <c r="C1773" s="2"/>
      <c r="F1773" s="2" t="n">
        <v>59.77</v>
      </c>
      <c r="G1773" s="2" t="n">
        <v>41.3744</v>
      </c>
      <c r="H1773" s="2" t="n">
        <v>172.504</v>
      </c>
      <c r="J1773" s="2" t="n">
        <v>281.82</v>
      </c>
      <c r="K1773" s="2" t="e">
        <f aca="false">#VALUE!</f>
        <v>#VALUE!</v>
      </c>
      <c r="L1773" s="2" t="e">
        <f aca="false">#VALUE!</f>
        <v>#VALUE!</v>
      </c>
      <c r="N1773" s="2" t="n">
        <v>177.84</v>
      </c>
      <c r="O1773" s="2" t="n">
        <v>22.1442</v>
      </c>
      <c r="P1773" s="2" t="n">
        <v>-111.493</v>
      </c>
      <c r="R1773" s="2" t="n">
        <v>396.33</v>
      </c>
      <c r="S1773" s="2" t="n">
        <v>27.3068</v>
      </c>
      <c r="T1773" s="2" t="n">
        <v>-117.337</v>
      </c>
      <c r="U1773" s="2"/>
    </row>
    <row r="1774" customFormat="false" ht="15" hidden="false" customHeight="false" outlineLevel="0" collapsed="false">
      <c r="A1774" s="2" t="n">
        <v>27.3161</v>
      </c>
      <c r="B1774" s="2" t="n">
        <v>-117.351</v>
      </c>
      <c r="C1774" s="2"/>
      <c r="F1774" s="2" t="n">
        <v>59.78</v>
      </c>
      <c r="G1774" s="2" t="n">
        <v>41.3744</v>
      </c>
      <c r="H1774" s="2" t="n">
        <v>172.527</v>
      </c>
      <c r="J1774" s="2" t="n">
        <v>281.83</v>
      </c>
      <c r="K1774" s="2" t="e">
        <f aca="false">#VALUE!</f>
        <v>#VALUE!</v>
      </c>
      <c r="L1774" s="2" t="e">
        <f aca="false">#VALUE!</f>
        <v>#VALUE!</v>
      </c>
      <c r="N1774" s="2" t="n">
        <v>177.85</v>
      </c>
      <c r="O1774" s="2" t="n">
        <v>22.1494</v>
      </c>
      <c r="P1774" s="2" t="n">
        <v>-111.504</v>
      </c>
      <c r="R1774" s="2" t="n">
        <v>396.34</v>
      </c>
      <c r="S1774" s="2" t="n">
        <v>27.3161</v>
      </c>
      <c r="T1774" s="2" t="n">
        <v>-117.351</v>
      </c>
      <c r="U1774" s="2"/>
    </row>
    <row r="1775" customFormat="false" ht="15" hidden="false" customHeight="false" outlineLevel="0" collapsed="false">
      <c r="A1775" s="2" t="n">
        <v>27.3254</v>
      </c>
      <c r="B1775" s="2" t="n">
        <v>-117.365</v>
      </c>
      <c r="C1775" s="2"/>
      <c r="F1775" s="2" t="n">
        <v>59.79</v>
      </c>
      <c r="G1775" s="2" t="n">
        <v>41.3745</v>
      </c>
      <c r="H1775" s="2" t="n">
        <v>172.552</v>
      </c>
      <c r="J1775" s="2" t="n">
        <v>281.84</v>
      </c>
      <c r="K1775" s="2" t="e">
        <f aca="false">#VALUE!</f>
        <v>#VALUE!</v>
      </c>
      <c r="L1775" s="2" t="e">
        <f aca="false">#VALUE!</f>
        <v>#VALUE!</v>
      </c>
      <c r="N1775" s="2" t="n">
        <v>177.86</v>
      </c>
      <c r="O1775" s="2" t="e">
        <f aca="false">#VALUE!</f>
        <v>#VALUE!</v>
      </c>
      <c r="P1775" s="2" t="e">
        <f aca="false"/>
        <v>#VALUE!</v>
      </c>
      <c r="R1775" s="2" t="n">
        <v>396.35</v>
      </c>
      <c r="S1775" s="2" t="n">
        <v>27.3254</v>
      </c>
      <c r="T1775" s="2" t="n">
        <v>-117.365</v>
      </c>
      <c r="U1775" s="2"/>
    </row>
    <row r="1776" customFormat="false" ht="15" hidden="false" customHeight="false" outlineLevel="0" collapsed="false">
      <c r="A1776" s="2" t="n">
        <v>27.3346</v>
      </c>
      <c r="B1776" s="2" t="n">
        <v>-117.378</v>
      </c>
      <c r="C1776" s="2"/>
      <c r="F1776" s="2" t="n">
        <v>59.8</v>
      </c>
      <c r="G1776" s="2" t="n">
        <v>41.3745</v>
      </c>
      <c r="H1776" s="2" t="n">
        <v>172.576</v>
      </c>
      <c r="J1776" s="2" t="n">
        <v>281.85</v>
      </c>
      <c r="K1776" s="2" t="e">
        <f aca="false">#VALUE!</f>
        <v>#VALUE!</v>
      </c>
      <c r="L1776" s="2" t="e">
        <f aca="false">#VALUE!</f>
        <v>#VALUE!</v>
      </c>
      <c r="N1776" s="2" t="n">
        <v>177.87</v>
      </c>
      <c r="O1776" s="2" t="n">
        <v>22.1602</v>
      </c>
      <c r="P1776" s="2" t="n">
        <v>-111.527</v>
      </c>
      <c r="R1776" s="2" t="n">
        <v>396.36</v>
      </c>
      <c r="S1776" s="2" t="n">
        <v>27.3346</v>
      </c>
      <c r="T1776" s="2" t="n">
        <v>-117.378</v>
      </c>
      <c r="U1776" s="2"/>
    </row>
    <row r="1777" customFormat="false" ht="15" hidden="false" customHeight="false" outlineLevel="0" collapsed="false">
      <c r="A1777" s="2" t="n">
        <v>27.3438</v>
      </c>
      <c r="B1777" s="2" t="n">
        <v>-117.392</v>
      </c>
      <c r="C1777" s="2"/>
      <c r="F1777" s="2" t="n">
        <v>59.81</v>
      </c>
      <c r="G1777" s="2" t="n">
        <v>41.3744</v>
      </c>
      <c r="H1777" s="2" t="n">
        <v>172.6</v>
      </c>
      <c r="J1777" s="2" t="n">
        <v>281.86</v>
      </c>
      <c r="K1777" s="2" t="e">
        <f aca="false">#VALUE!</f>
        <v>#VALUE!</v>
      </c>
      <c r="L1777" s="2" t="e">
        <f aca="false">#VALUE!</f>
        <v>#VALUE!</v>
      </c>
      <c r="N1777" s="2" t="n">
        <v>177.88</v>
      </c>
      <c r="O1777" s="2" t="n">
        <v>22.1659</v>
      </c>
      <c r="P1777" s="2" t="n">
        <v>-111.538</v>
      </c>
      <c r="R1777" s="2" t="n">
        <v>396.37</v>
      </c>
      <c r="S1777" s="2" t="n">
        <v>27.3438</v>
      </c>
      <c r="T1777" s="2" t="n">
        <v>-117.392</v>
      </c>
      <c r="U1777" s="2"/>
    </row>
    <row r="1778" customFormat="false" ht="15" hidden="false" customHeight="false" outlineLevel="0" collapsed="false">
      <c r="A1778" s="2" t="n">
        <v>27.3531</v>
      </c>
      <c r="B1778" s="2" t="n">
        <v>-117.405</v>
      </c>
      <c r="C1778" s="2"/>
      <c r="F1778" s="2" t="n">
        <v>59.82</v>
      </c>
      <c r="G1778" s="2" t="n">
        <v>41.3741</v>
      </c>
      <c r="H1778" s="2" t="n">
        <v>173.024</v>
      </c>
      <c r="J1778" s="2" t="n">
        <v>281.87</v>
      </c>
      <c r="K1778" s="2" t="e">
        <f aca="false">#VALUE!</f>
        <v>#VALUE!</v>
      </c>
      <c r="L1778" s="2" t="e">
        <f aca="false">#VALUE!</f>
        <v>#VALUE!</v>
      </c>
      <c r="N1778" s="2" t="n">
        <v>177.89</v>
      </c>
      <c r="O1778" s="2" t="n">
        <v>22.1716</v>
      </c>
      <c r="P1778" s="2" t="n">
        <v>-111.549</v>
      </c>
      <c r="R1778" s="2" t="n">
        <v>396.38</v>
      </c>
      <c r="S1778" s="2" t="n">
        <v>27.3531</v>
      </c>
      <c r="T1778" s="2" t="n">
        <v>-117.405</v>
      </c>
      <c r="U1778" s="2"/>
    </row>
    <row r="1779" customFormat="false" ht="15" hidden="false" customHeight="false" outlineLevel="0" collapsed="false">
      <c r="A1779" s="2" t="n">
        <v>27.3627</v>
      </c>
      <c r="B1779" s="2" t="n">
        <v>-117.419</v>
      </c>
      <c r="C1779" s="2"/>
      <c r="F1779" s="2" t="n">
        <v>59.83</v>
      </c>
      <c r="G1779" s="2" t="n">
        <v>41.3742</v>
      </c>
      <c r="H1779" s="2" t="n">
        <v>173.048</v>
      </c>
      <c r="J1779" s="2" t="n">
        <v>281.88</v>
      </c>
      <c r="K1779" s="2" t="e">
        <f aca="false">#VALUE!</f>
        <v>#VALUE!</v>
      </c>
      <c r="L1779" s="2" t="e">
        <f aca="false">#VALUE!</f>
        <v>#VALUE!</v>
      </c>
      <c r="N1779" s="2" t="n">
        <v>177.9</v>
      </c>
      <c r="O1779" s="2" t="n">
        <v>22.1772</v>
      </c>
      <c r="P1779" s="2" t="n">
        <v>-111.561</v>
      </c>
      <c r="R1779" s="2" t="n">
        <v>396.39</v>
      </c>
      <c r="S1779" s="2" t="n">
        <v>27.3627</v>
      </c>
      <c r="T1779" s="2" t="n">
        <v>-117.419</v>
      </c>
      <c r="U1779" s="2"/>
    </row>
    <row r="1780" customFormat="false" ht="15" hidden="false" customHeight="false" outlineLevel="0" collapsed="false">
      <c r="A1780" s="2" t="n">
        <v>27.3722</v>
      </c>
      <c r="B1780" s="2" t="n">
        <v>-117.432</v>
      </c>
      <c r="C1780" s="2"/>
      <c r="F1780" s="2" t="n">
        <v>59.84</v>
      </c>
      <c r="G1780" s="2" t="n">
        <v>41.374</v>
      </c>
      <c r="H1780" s="2" t="n">
        <v>173.072</v>
      </c>
      <c r="J1780" s="2" t="n">
        <v>281.89</v>
      </c>
      <c r="K1780" s="2" t="e">
        <f aca="false">#VALUE!</f>
        <v>#VALUE!</v>
      </c>
      <c r="L1780" s="2" t="e">
        <f aca="false">#VALUE!</f>
        <v>#VALUE!</v>
      </c>
      <c r="N1780" s="2" t="n">
        <v>177.91</v>
      </c>
      <c r="O1780" s="2" t="n">
        <v>22.1827</v>
      </c>
      <c r="P1780" s="2" t="n">
        <v>-111.572</v>
      </c>
      <c r="R1780" s="2" t="n">
        <v>396.4</v>
      </c>
      <c r="S1780" s="2" t="n">
        <v>27.3722</v>
      </c>
      <c r="T1780" s="2" t="n">
        <v>-117.432</v>
      </c>
      <c r="U1780" s="2"/>
    </row>
    <row r="1781" customFormat="false" ht="15" hidden="false" customHeight="false" outlineLevel="0" collapsed="false">
      <c r="A1781" s="2" t="n">
        <v>27.3818</v>
      </c>
      <c r="B1781" s="2" t="n">
        <v>-117.445</v>
      </c>
      <c r="C1781" s="2"/>
      <c r="F1781" s="2" t="n">
        <v>59.85</v>
      </c>
      <c r="G1781" s="2" t="n">
        <v>41.3739</v>
      </c>
      <c r="H1781" s="2" t="n">
        <v>173.096</v>
      </c>
      <c r="J1781" s="2" t="n">
        <v>281.9</v>
      </c>
      <c r="K1781" s="2" t="e">
        <f aca="false">#VALUE!</f>
        <v>#VALUE!</v>
      </c>
      <c r="L1781" s="2" t="e">
        <f aca="false">#VALUE!</f>
        <v>#VALUE!</v>
      </c>
      <c r="N1781" s="2" t="n">
        <v>177.92</v>
      </c>
      <c r="O1781" s="2" t="n">
        <v>22.1884</v>
      </c>
      <c r="P1781" s="2" t="n">
        <v>-111.584</v>
      </c>
      <c r="R1781" s="2" t="n">
        <v>396.41</v>
      </c>
      <c r="S1781" s="2" t="n">
        <v>27.3818</v>
      </c>
      <c r="T1781" s="2" t="n">
        <v>-117.445</v>
      </c>
      <c r="U1781" s="2"/>
    </row>
    <row r="1782" customFormat="false" ht="15" hidden="false" customHeight="false" outlineLevel="0" collapsed="false">
      <c r="A1782" s="2" t="n">
        <v>27.3914</v>
      </c>
      <c r="B1782" s="2" t="n">
        <v>-117.459</v>
      </c>
      <c r="C1782" s="2"/>
      <c r="F1782" s="2" t="n">
        <v>59.86</v>
      </c>
      <c r="G1782" s="2" t="n">
        <v>41.3738</v>
      </c>
      <c r="H1782" s="2" t="n">
        <v>173.119</v>
      </c>
      <c r="J1782" s="2" t="n">
        <v>281.91</v>
      </c>
      <c r="K1782" s="2" t="e">
        <f aca="false">#VALUE!</f>
        <v>#VALUE!</v>
      </c>
      <c r="L1782" s="2" t="e">
        <f aca="false">#VALUE!</f>
        <v>#VALUE!</v>
      </c>
      <c r="N1782" s="2" t="n">
        <v>177.93</v>
      </c>
      <c r="O1782" s="2" t="n">
        <v>22.1941</v>
      </c>
      <c r="P1782" s="2" t="n">
        <v>-111.595</v>
      </c>
      <c r="R1782" s="2" t="n">
        <v>396.42</v>
      </c>
      <c r="S1782" s="2" t="n">
        <v>27.3914</v>
      </c>
      <c r="T1782" s="2" t="n">
        <v>-117.459</v>
      </c>
      <c r="U1782" s="2"/>
    </row>
    <row r="1783" customFormat="false" ht="15" hidden="false" customHeight="false" outlineLevel="0" collapsed="false">
      <c r="A1783" s="2" t="n">
        <v>27.4009</v>
      </c>
      <c r="B1783" s="2" t="n">
        <v>-117.472</v>
      </c>
      <c r="C1783" s="2"/>
      <c r="F1783" s="2" t="n">
        <v>59.87</v>
      </c>
      <c r="G1783" s="2" t="n">
        <v>41.3741</v>
      </c>
      <c r="H1783" s="2" t="n">
        <v>173.143</v>
      </c>
      <c r="J1783" s="2" t="n">
        <v>281.92</v>
      </c>
      <c r="K1783" s="2" t="e">
        <f aca="false">#VALUE!</f>
        <v>#VALUE!</v>
      </c>
      <c r="L1783" s="2" t="e">
        <f aca="false">#VALUE!</f>
        <v>#VALUE!</v>
      </c>
      <c r="N1783" s="2" t="n">
        <v>177.94</v>
      </c>
      <c r="O1783" s="2" t="n">
        <v>22.1998</v>
      </c>
      <c r="P1783" s="2" t="n">
        <v>-112.007</v>
      </c>
      <c r="R1783" s="2" t="n">
        <v>396.43</v>
      </c>
      <c r="S1783" s="2" t="n">
        <v>27.4009</v>
      </c>
      <c r="T1783" s="2" t="n">
        <v>-117.472</v>
      </c>
      <c r="U1783" s="2"/>
    </row>
    <row r="1784" customFormat="false" ht="15" hidden="false" customHeight="false" outlineLevel="0" collapsed="false">
      <c r="A1784" s="2" t="n">
        <v>27.4102</v>
      </c>
      <c r="B1784" s="2" t="n">
        <v>-117.485</v>
      </c>
      <c r="C1784" s="2"/>
      <c r="F1784" s="2" t="n">
        <v>59.88</v>
      </c>
      <c r="G1784" s="2" t="n">
        <v>41.3743</v>
      </c>
      <c r="H1784" s="2" t="n">
        <v>173.167</v>
      </c>
      <c r="J1784" s="2" t="n">
        <v>281.93</v>
      </c>
      <c r="K1784" s="2" t="e">
        <f aca="false">#VALUE!</f>
        <v>#VALUE!</v>
      </c>
      <c r="L1784" s="2" t="e">
        <f aca="false">#VALUE!</f>
        <v>#VALUE!</v>
      </c>
      <c r="N1784" s="2" t="n">
        <v>177.95</v>
      </c>
      <c r="O1784" s="2" t="n">
        <v>22.2055</v>
      </c>
      <c r="P1784" s="2" t="n">
        <v>-112.018</v>
      </c>
      <c r="R1784" s="2" t="n">
        <v>396.44</v>
      </c>
      <c r="S1784" s="2" t="n">
        <v>27.4102</v>
      </c>
      <c r="T1784" s="2" t="n">
        <v>-117.485</v>
      </c>
      <c r="U1784" s="2"/>
    </row>
    <row r="1785" customFormat="false" ht="15" hidden="false" customHeight="false" outlineLevel="0" collapsed="false">
      <c r="A1785" s="2" t="n">
        <v>27.4195</v>
      </c>
      <c r="B1785" s="2" t="n">
        <v>-117.499</v>
      </c>
      <c r="C1785" s="2"/>
      <c r="F1785" s="2" t="n">
        <v>59.89</v>
      </c>
      <c r="G1785" s="2" t="n">
        <v>41.3747</v>
      </c>
      <c r="H1785" s="2" t="n">
        <v>173.191</v>
      </c>
      <c r="J1785" s="2" t="n">
        <v>281.94</v>
      </c>
      <c r="K1785" s="2" t="e">
        <f aca="false">#VALUE!</f>
        <v>#VALUE!</v>
      </c>
      <c r="L1785" s="2" t="e">
        <f aca="false">#VALUE!</f>
        <v>#VALUE!</v>
      </c>
      <c r="N1785" s="2" t="n">
        <v>177.96</v>
      </c>
      <c r="O1785" s="2" t="n">
        <v>22.2111</v>
      </c>
      <c r="P1785" s="2" t="n">
        <v>-112.029</v>
      </c>
      <c r="R1785" s="2" t="n">
        <v>396.45</v>
      </c>
      <c r="S1785" s="2" t="n">
        <v>27.4195</v>
      </c>
      <c r="T1785" s="2" t="n">
        <v>-117.499</v>
      </c>
      <c r="U1785" s="2"/>
    </row>
    <row r="1786" customFormat="false" ht="15" hidden="false" customHeight="false" outlineLevel="0" collapsed="false">
      <c r="A1786" s="2" t="n">
        <v>27.4287</v>
      </c>
      <c r="B1786" s="2" t="n">
        <v>-117.512</v>
      </c>
      <c r="C1786" s="2"/>
      <c r="F1786" s="2" t="n">
        <v>59.9</v>
      </c>
      <c r="G1786" s="2" t="n">
        <v>41.3748</v>
      </c>
      <c r="H1786" s="2" t="n">
        <v>173.215</v>
      </c>
      <c r="J1786" s="2" t="n">
        <v>281.95</v>
      </c>
      <c r="K1786" s="2" t="e">
        <f aca="false">#VALUE!</f>
        <v>#VALUE!</v>
      </c>
      <c r="L1786" s="2" t="e">
        <f aca="false">#VALUE!</f>
        <v>#VALUE!</v>
      </c>
      <c r="N1786" s="2" t="n">
        <v>177.97</v>
      </c>
      <c r="O1786" s="2" t="n">
        <v>22.2168</v>
      </c>
      <c r="P1786" s="2" t="n">
        <v>-112.04</v>
      </c>
      <c r="R1786" s="2" t="n">
        <v>396.46</v>
      </c>
      <c r="S1786" s="2" t="n">
        <v>27.4287</v>
      </c>
      <c r="T1786" s="2" t="n">
        <v>-117.512</v>
      </c>
      <c r="U1786" s="2"/>
    </row>
    <row r="1787" customFormat="false" ht="15" hidden="false" customHeight="false" outlineLevel="0" collapsed="false">
      <c r="A1787" s="2" t="n">
        <v>27.4381</v>
      </c>
      <c r="B1787" s="2" t="n">
        <v>-117.525</v>
      </c>
      <c r="C1787" s="2"/>
      <c r="F1787" s="2" t="n">
        <v>59.91</v>
      </c>
      <c r="G1787" s="2" t="n">
        <v>41.3749</v>
      </c>
      <c r="H1787" s="2" t="n">
        <v>173.238</v>
      </c>
      <c r="J1787" s="2" t="n">
        <v>281.96</v>
      </c>
      <c r="K1787" s="2" t="e">
        <f aca="false">#VALUE!</f>
        <v>#VALUE!</v>
      </c>
      <c r="L1787" s="2" t="e">
        <f aca="false">#VALUE!</f>
        <v>#VALUE!</v>
      </c>
      <c r="N1787" s="2" t="n">
        <v>177.98</v>
      </c>
      <c r="O1787" s="2" t="n">
        <v>22.2223</v>
      </c>
      <c r="P1787" s="2" t="n">
        <v>-112.052</v>
      </c>
      <c r="R1787" s="2" t="n">
        <v>396.47</v>
      </c>
      <c r="S1787" s="2" t="n">
        <v>27.4381</v>
      </c>
      <c r="T1787" s="2" t="n">
        <v>-117.525</v>
      </c>
      <c r="U1787" s="2"/>
    </row>
    <row r="1788" customFormat="false" ht="15" hidden="false" customHeight="false" outlineLevel="0" collapsed="false">
      <c r="A1788" s="2" t="n">
        <v>27.4477</v>
      </c>
      <c r="B1788" s="2" t="n">
        <v>-117.538</v>
      </c>
      <c r="C1788" s="2"/>
      <c r="F1788" s="2" t="n">
        <v>59.92</v>
      </c>
      <c r="G1788" s="2" t="n">
        <v>41.3749</v>
      </c>
      <c r="H1788" s="2" t="n">
        <v>173.263</v>
      </c>
      <c r="J1788" s="2" t="n">
        <v>281.97</v>
      </c>
      <c r="K1788" s="2" t="e">
        <f aca="false">#VALUE!</f>
        <v>#VALUE!</v>
      </c>
      <c r="L1788" s="2" t="e">
        <f aca="false">#VALUE!</f>
        <v>#VALUE!</v>
      </c>
      <c r="N1788" s="2" t="n">
        <v>177.99</v>
      </c>
      <c r="O1788" s="2" t="n">
        <v>22.2277</v>
      </c>
      <c r="P1788" s="2" t="n">
        <v>-112.063</v>
      </c>
      <c r="R1788" s="2" t="n">
        <v>396.48</v>
      </c>
      <c r="S1788" s="2" t="n">
        <v>27.4477</v>
      </c>
      <c r="T1788" s="2" t="n">
        <v>-117.538</v>
      </c>
      <c r="U1788" s="2"/>
    </row>
    <row r="1789" customFormat="false" ht="15" hidden="false" customHeight="false" outlineLevel="0" collapsed="false">
      <c r="A1789" s="2" t="n">
        <v>27.4571</v>
      </c>
      <c r="B1789" s="2" t="n">
        <v>-117.551</v>
      </c>
      <c r="C1789" s="2"/>
      <c r="F1789" s="2" t="n">
        <v>59.93</v>
      </c>
      <c r="G1789" s="2" t="n">
        <v>41.3753</v>
      </c>
      <c r="H1789" s="2" t="n">
        <v>173.286</v>
      </c>
      <c r="J1789" s="2" t="n">
        <v>281.98</v>
      </c>
      <c r="K1789" s="2" t="e">
        <f aca="false">#VALUE!</f>
        <v>#VALUE!</v>
      </c>
      <c r="L1789" s="2" t="e">
        <f aca="false">#VALUE!</f>
        <v>#VALUE!</v>
      </c>
      <c r="N1789" s="2" t="n">
        <v>178</v>
      </c>
      <c r="O1789" s="2" t="n">
        <v>22.2329</v>
      </c>
      <c r="P1789" s="2" t="n">
        <v>-112.074</v>
      </c>
      <c r="R1789" s="2" t="n">
        <v>396.49</v>
      </c>
      <c r="S1789" s="2" t="n">
        <v>27.4571</v>
      </c>
      <c r="T1789" s="2" t="n">
        <v>-117.551</v>
      </c>
      <c r="U1789" s="2"/>
    </row>
    <row r="1790" customFormat="false" ht="15" hidden="false" customHeight="false" outlineLevel="0" collapsed="false">
      <c r="A1790" s="2" t="n">
        <v>27.4665</v>
      </c>
      <c r="B1790" s="2" t="n">
        <v>-117.565</v>
      </c>
      <c r="C1790" s="2"/>
      <c r="F1790" s="2" t="n">
        <v>59.94</v>
      </c>
      <c r="G1790" s="2" t="n">
        <v>41.3763</v>
      </c>
      <c r="H1790" s="2" t="n">
        <v>173.309</v>
      </c>
      <c r="J1790" s="2" t="n">
        <v>281.99</v>
      </c>
      <c r="K1790" s="2" t="e">
        <f aca="false">#VALUE!</f>
        <v>#VALUE!</v>
      </c>
      <c r="L1790" s="2" t="e">
        <f aca="false">#VALUE!</f>
        <v>#VALUE!</v>
      </c>
      <c r="N1790" s="2" t="n">
        <v>178.01</v>
      </c>
      <c r="O1790" s="2" t="n">
        <v>22.2386</v>
      </c>
      <c r="P1790" s="2" t="n">
        <v>-112.085</v>
      </c>
      <c r="R1790" s="2" t="n">
        <v>396.5</v>
      </c>
      <c r="S1790" s="2" t="n">
        <v>27.4665</v>
      </c>
      <c r="T1790" s="2" t="n">
        <v>-117.565</v>
      </c>
      <c r="U1790" s="2"/>
    </row>
    <row r="1791" customFormat="false" ht="15" hidden="false" customHeight="false" outlineLevel="0" collapsed="false">
      <c r="A1791" s="2" t="n">
        <v>27.4758</v>
      </c>
      <c r="B1791" s="2" t="n">
        <v>-117.578</v>
      </c>
      <c r="C1791" s="2"/>
      <c r="F1791" s="2" t="n">
        <v>59.95</v>
      </c>
      <c r="G1791" s="2" t="n">
        <v>41.3768</v>
      </c>
      <c r="H1791" s="2" t="n">
        <v>173.332</v>
      </c>
      <c r="J1791" s="2" t="n">
        <v>282</v>
      </c>
      <c r="K1791" s="2" t="e">
        <f aca="false">#VALUE!</f>
        <v>#VALUE!</v>
      </c>
      <c r="L1791" s="2" t="e">
        <f aca="false">#VALUE!</f>
        <v>#VALUE!</v>
      </c>
      <c r="N1791" s="2" t="n">
        <v>178.02</v>
      </c>
      <c r="O1791" s="2" t="n">
        <v>22.2441</v>
      </c>
      <c r="P1791" s="2" t="n">
        <v>-112.097</v>
      </c>
      <c r="R1791" s="2" t="n">
        <v>396.51</v>
      </c>
      <c r="S1791" s="2" t="n">
        <v>27.4758</v>
      </c>
      <c r="T1791" s="2" t="n">
        <v>-117.578</v>
      </c>
      <c r="U1791" s="2"/>
    </row>
    <row r="1792" customFormat="false" ht="15" hidden="false" customHeight="false" outlineLevel="0" collapsed="false">
      <c r="A1792" s="2" t="n">
        <v>27.4851</v>
      </c>
      <c r="B1792" s="2" t="n">
        <v>-117.592</v>
      </c>
      <c r="C1792" s="2"/>
      <c r="F1792" s="2" t="n">
        <v>59.96</v>
      </c>
      <c r="G1792" s="2" t="n">
        <v>41.3771</v>
      </c>
      <c r="H1792" s="2" t="n">
        <v>173.356</v>
      </c>
      <c r="J1792" s="2" t="n">
        <v>282.01</v>
      </c>
      <c r="K1792" s="2" t="e">
        <f aca="false">#VALUE!</f>
        <v>#VALUE!</v>
      </c>
      <c r="L1792" s="2" t="e">
        <f aca="false">#VALUE!</f>
        <v>#VALUE!</v>
      </c>
      <c r="N1792" s="2" t="n">
        <v>178.03</v>
      </c>
      <c r="O1792" s="2" t="n">
        <v>22.2493</v>
      </c>
      <c r="P1792" s="2" t="n">
        <v>-112.108</v>
      </c>
      <c r="R1792" s="2" t="n">
        <v>396.52</v>
      </c>
      <c r="S1792" s="2" t="n">
        <v>27.4851</v>
      </c>
      <c r="T1792" s="2" t="n">
        <v>-117.592</v>
      </c>
      <c r="U1792" s="2"/>
    </row>
    <row r="1793" customFormat="false" ht="15" hidden="false" customHeight="false" outlineLevel="0" collapsed="false">
      <c r="A1793" s="2" t="n">
        <v>27.4949</v>
      </c>
      <c r="B1793" s="2" t="n">
        <v>-118.006</v>
      </c>
      <c r="C1793" s="2"/>
      <c r="F1793" s="2" t="n">
        <v>59.97</v>
      </c>
      <c r="G1793" s="2" t="n">
        <v>41.3774</v>
      </c>
      <c r="H1793" s="2" t="n">
        <v>173.379</v>
      </c>
      <c r="J1793" s="2" t="n">
        <v>282.02</v>
      </c>
      <c r="K1793" s="2" t="e">
        <f aca="false">#VALUE!</f>
        <v>#VALUE!</v>
      </c>
      <c r="L1793" s="2" t="e">
        <f aca="false">#VALUE!</f>
        <v>#VALUE!</v>
      </c>
      <c r="N1793" s="2" t="n">
        <v>178.04</v>
      </c>
      <c r="O1793" s="2" t="n">
        <v>22.2547</v>
      </c>
      <c r="P1793" s="2" t="n">
        <v>-112.119</v>
      </c>
      <c r="R1793" s="2" t="n">
        <v>396.53</v>
      </c>
      <c r="S1793" s="2" t="n">
        <v>27.4949</v>
      </c>
      <c r="T1793" s="2" t="n">
        <v>-118.006</v>
      </c>
      <c r="U1793" s="2"/>
    </row>
    <row r="1794" customFormat="false" ht="15" hidden="false" customHeight="false" outlineLevel="0" collapsed="false">
      <c r="A1794" s="2" t="n">
        <v>27.505</v>
      </c>
      <c r="B1794" s="2" t="n">
        <v>-118.02</v>
      </c>
      <c r="C1794" s="2"/>
      <c r="F1794" s="2" t="n">
        <v>59.98</v>
      </c>
      <c r="G1794" s="2" t="n">
        <v>41.3777</v>
      </c>
      <c r="H1794" s="2" t="n">
        <v>173.403</v>
      </c>
      <c r="J1794" s="2" t="n">
        <v>282.03</v>
      </c>
      <c r="K1794" s="2" t="e">
        <f aca="false">#VALUE!</f>
        <v>#VALUE!</v>
      </c>
      <c r="L1794" s="2" t="e">
        <f aca="false">#VALUE!</f>
        <v>#VALUE!</v>
      </c>
      <c r="N1794" s="2" t="n">
        <v>178.05</v>
      </c>
      <c r="O1794" s="2" t="n">
        <v>22.2604</v>
      </c>
      <c r="P1794" s="2" t="n">
        <v>-112.13</v>
      </c>
      <c r="R1794" s="2" t="n">
        <v>396.54</v>
      </c>
      <c r="S1794" s="2" t="n">
        <v>27.505</v>
      </c>
      <c r="T1794" s="2" t="n">
        <v>-118.02</v>
      </c>
      <c r="U1794" s="2"/>
    </row>
    <row r="1795" customFormat="false" ht="15" hidden="false" customHeight="false" outlineLevel="0" collapsed="false">
      <c r="A1795" s="2" t="n">
        <v>27.5152</v>
      </c>
      <c r="B1795" s="2" t="n">
        <v>-118.034</v>
      </c>
      <c r="C1795" s="2"/>
      <c r="F1795" s="2" t="n">
        <v>59.99</v>
      </c>
      <c r="G1795" s="2" t="n">
        <v>41.3779</v>
      </c>
      <c r="H1795" s="2" t="n">
        <v>173.427</v>
      </c>
      <c r="J1795" s="2" t="n">
        <v>282.04</v>
      </c>
      <c r="K1795" s="2" t="e">
        <f aca="false">#VALUE!</f>
        <v>#VALUE!</v>
      </c>
      <c r="L1795" s="2" t="e">
        <f aca="false">#VALUE!</f>
        <v>#VALUE!</v>
      </c>
      <c r="N1795" s="2" t="n">
        <v>178.06</v>
      </c>
      <c r="O1795" s="2" t="n">
        <v>22.2665</v>
      </c>
      <c r="P1795" s="2" t="n">
        <v>-112.141</v>
      </c>
      <c r="R1795" s="2" t="n">
        <v>396.55</v>
      </c>
      <c r="S1795" s="2" t="n">
        <v>27.5152</v>
      </c>
      <c r="T1795" s="2" t="n">
        <v>-118.034</v>
      </c>
      <c r="U1795" s="2"/>
    </row>
    <row r="1796" customFormat="false" ht="15" hidden="false" customHeight="false" outlineLevel="0" collapsed="false">
      <c r="A1796" s="2" t="n">
        <v>27.5256</v>
      </c>
      <c r="B1796" s="2" t="n">
        <v>-118.049</v>
      </c>
      <c r="C1796" s="2"/>
      <c r="F1796" s="2" t="n">
        <v>60</v>
      </c>
      <c r="G1796" s="2" t="n">
        <v>41.3781</v>
      </c>
      <c r="H1796" s="2" t="n">
        <v>173.451</v>
      </c>
      <c r="J1796" s="2" t="n">
        <v>282.05</v>
      </c>
      <c r="K1796" s="2" t="e">
        <f aca="false">#VALUE!</f>
        <v>#VALUE!</v>
      </c>
      <c r="L1796" s="2" t="e">
        <f aca="false">#VALUE!</f>
        <v>#VALUE!</v>
      </c>
      <c r="N1796" s="2" t="n">
        <v>178.07</v>
      </c>
      <c r="O1796" s="2" t="n">
        <v>22.2726</v>
      </c>
      <c r="P1796" s="2" t="n">
        <v>-112.151</v>
      </c>
      <c r="R1796" s="2" t="n">
        <v>396.56</v>
      </c>
      <c r="S1796" s="2" t="n">
        <v>27.5256</v>
      </c>
      <c r="T1796" s="2" t="n">
        <v>-118.049</v>
      </c>
      <c r="U1796" s="2"/>
    </row>
    <row r="1797" customFormat="false" ht="15" hidden="false" customHeight="false" outlineLevel="0" collapsed="false">
      <c r="A1797" s="2" t="n">
        <v>27.5358</v>
      </c>
      <c r="B1797" s="2" t="n">
        <v>-118.063</v>
      </c>
      <c r="C1797" s="2"/>
      <c r="F1797" s="2" t="n">
        <v>60.01</v>
      </c>
      <c r="G1797" s="2" t="n">
        <v>41.3784</v>
      </c>
      <c r="H1797" s="2" t="n">
        <v>173.474</v>
      </c>
      <c r="J1797" s="2" t="n">
        <v>282.06</v>
      </c>
      <c r="K1797" s="2" t="e">
        <f aca="false">#VALUE!</f>
        <v>#VALUE!</v>
      </c>
      <c r="L1797" s="2" t="e">
        <f aca="false">#VALUE!</f>
        <v>#VALUE!</v>
      </c>
      <c r="N1797" s="2" t="n">
        <v>178.08</v>
      </c>
      <c r="O1797" s="2" t="n">
        <v>22.2784</v>
      </c>
      <c r="P1797" s="2" t="n">
        <v>-112.162</v>
      </c>
      <c r="R1797" s="2" t="n">
        <v>396.57</v>
      </c>
      <c r="S1797" s="2" t="n">
        <v>27.5358</v>
      </c>
      <c r="T1797" s="2" t="n">
        <v>-118.063</v>
      </c>
      <c r="U1797" s="2"/>
    </row>
    <row r="1798" customFormat="false" ht="15" hidden="false" customHeight="false" outlineLevel="0" collapsed="false">
      <c r="A1798" s="2" t="n">
        <v>27.546</v>
      </c>
      <c r="B1798" s="2" t="n">
        <v>-118.077</v>
      </c>
      <c r="C1798" s="2"/>
      <c r="F1798" s="2" t="n">
        <v>60.02</v>
      </c>
      <c r="G1798" s="2" t="n">
        <v>41.3787</v>
      </c>
      <c r="H1798" s="2" t="n">
        <v>173.498</v>
      </c>
      <c r="J1798" s="2" t="n">
        <v>282.07</v>
      </c>
      <c r="K1798" s="2" t="e">
        <f aca="false">#VALUE!</f>
        <v>#VALUE!</v>
      </c>
      <c r="L1798" s="2" t="e">
        <f aca="false">#VALUE!</f>
        <v>#VALUE!</v>
      </c>
      <c r="N1798" s="2" t="n">
        <v>178.09</v>
      </c>
      <c r="O1798" s="2" t="n">
        <v>22.2843</v>
      </c>
      <c r="P1798" s="2" t="n">
        <v>-112.173</v>
      </c>
      <c r="R1798" s="2" t="n">
        <v>396.58</v>
      </c>
      <c r="S1798" s="2" t="n">
        <v>27.546</v>
      </c>
      <c r="T1798" s="2" t="n">
        <v>-118.077</v>
      </c>
      <c r="U1798" s="2"/>
    </row>
    <row r="1799" customFormat="false" ht="15" hidden="false" customHeight="false" outlineLevel="0" collapsed="false">
      <c r="A1799" s="2" t="n">
        <v>27.5559</v>
      </c>
      <c r="B1799" s="2" t="n">
        <v>-118.092</v>
      </c>
      <c r="C1799" s="2"/>
      <c r="F1799" s="2" t="n">
        <v>60.03</v>
      </c>
      <c r="G1799" s="2" t="n">
        <v>41.3791</v>
      </c>
      <c r="H1799" s="2" t="n">
        <v>173.523</v>
      </c>
      <c r="J1799" s="2" t="n">
        <v>282.08</v>
      </c>
      <c r="K1799" s="2" t="e">
        <f aca="false">#VALUE!</f>
        <v>#VALUE!</v>
      </c>
      <c r="L1799" s="2" t="e">
        <f aca="false">#VALUE!</f>
        <v>#VALUE!</v>
      </c>
      <c r="N1799" s="2" t="n">
        <v>178.1</v>
      </c>
      <c r="O1799" s="2" t="n">
        <v>22.29</v>
      </c>
      <c r="P1799" s="2" t="n">
        <v>-112.185</v>
      </c>
      <c r="R1799" s="2" t="n">
        <v>396.59</v>
      </c>
      <c r="S1799" s="2" t="n">
        <v>27.5559</v>
      </c>
      <c r="T1799" s="2" t="n">
        <v>-118.092</v>
      </c>
      <c r="U1799" s="2"/>
    </row>
    <row r="1800" customFormat="false" ht="15" hidden="false" customHeight="false" outlineLevel="0" collapsed="false">
      <c r="A1800" s="2" t="n">
        <v>27.5659</v>
      </c>
      <c r="B1800" s="2" t="n">
        <v>-118.107</v>
      </c>
      <c r="C1800" s="2"/>
      <c r="F1800" s="2" t="n">
        <v>60.04</v>
      </c>
      <c r="G1800" s="2" t="n">
        <v>41.3796</v>
      </c>
      <c r="H1800" s="2" t="n">
        <v>173.547</v>
      </c>
      <c r="J1800" s="2" t="n">
        <v>282.09</v>
      </c>
      <c r="K1800" s="2" t="e">
        <f aca="false">#VALUE!</f>
        <v>#VALUE!</v>
      </c>
      <c r="L1800" s="2" t="e">
        <f aca="false">#VALUE!</f>
        <v>#VALUE!</v>
      </c>
      <c r="N1800" s="2" t="n">
        <v>178.11</v>
      </c>
      <c r="O1800" s="2" t="n">
        <v>22.2955</v>
      </c>
      <c r="P1800" s="2" t="n">
        <v>-112.196</v>
      </c>
      <c r="R1800" s="2" t="n">
        <v>396.6</v>
      </c>
      <c r="S1800" s="2" t="n">
        <v>27.5659</v>
      </c>
      <c r="T1800" s="2" t="n">
        <v>-118.107</v>
      </c>
      <c r="U1800" s="2"/>
    </row>
    <row r="1801" customFormat="false" ht="15" hidden="false" customHeight="false" outlineLevel="0" collapsed="false">
      <c r="A1801" s="2" t="n">
        <v>27.5759</v>
      </c>
      <c r="B1801" s="2" t="n">
        <v>-118.121</v>
      </c>
      <c r="C1801" s="2"/>
      <c r="F1801" s="2" t="n">
        <v>60.05</v>
      </c>
      <c r="G1801" s="2" t="n">
        <v>41.3801</v>
      </c>
      <c r="H1801" s="2" t="n">
        <v>173.57</v>
      </c>
      <c r="J1801" s="2" t="n">
        <v>282.1</v>
      </c>
      <c r="K1801" s="2" t="e">
        <f aca="false">#VALUE!</f>
        <v>#VALUE!</v>
      </c>
      <c r="L1801" s="2" t="e">
        <f aca="false">#VALUE!</f>
        <v>#VALUE!</v>
      </c>
      <c r="N1801" s="2" t="n">
        <v>178.12</v>
      </c>
      <c r="O1801" s="2" t="n">
        <v>22.3011</v>
      </c>
      <c r="P1801" s="2" t="n">
        <v>-112.207</v>
      </c>
      <c r="R1801" s="2" t="n">
        <v>396.61</v>
      </c>
      <c r="S1801" s="2" t="n">
        <v>27.5759</v>
      </c>
      <c r="T1801" s="2" t="n">
        <v>-118.121</v>
      </c>
      <c r="U1801" s="2"/>
    </row>
    <row r="1802" customFormat="false" ht="15" hidden="false" customHeight="false" outlineLevel="0" collapsed="false">
      <c r="A1802" s="2" t="n">
        <v>27.586</v>
      </c>
      <c r="B1802" s="2" t="n">
        <v>-118.135</v>
      </c>
      <c r="C1802" s="2"/>
      <c r="F1802" s="2" t="n">
        <v>60.06</v>
      </c>
      <c r="G1802" s="2" t="n">
        <v>41.3799</v>
      </c>
      <c r="H1802" s="2" t="n">
        <v>173.594</v>
      </c>
      <c r="J1802" s="2" t="n">
        <v>282.11</v>
      </c>
      <c r="K1802" s="2" t="e">
        <f aca="false">#VALUE!</f>
        <v>#VALUE!</v>
      </c>
      <c r="L1802" s="2" t="e">
        <f aca="false">#VALUE!</f>
        <v>#VALUE!</v>
      </c>
      <c r="N1802" s="2" t="n">
        <v>178.13</v>
      </c>
      <c r="O1802" s="2" t="n">
        <v>22.3067</v>
      </c>
      <c r="P1802" s="2" t="n">
        <v>-112.219</v>
      </c>
      <c r="R1802" s="2" t="n">
        <v>396.62</v>
      </c>
      <c r="S1802" s="2" t="n">
        <v>27.586</v>
      </c>
      <c r="T1802" s="2" t="n">
        <v>-118.135</v>
      </c>
      <c r="U1802" s="2"/>
    </row>
    <row r="1803" customFormat="false" ht="15" hidden="false" customHeight="false" outlineLevel="0" collapsed="false">
      <c r="A1803" s="2" t="n">
        <v>27.5959</v>
      </c>
      <c r="B1803" s="2" t="n">
        <v>-118.149</v>
      </c>
      <c r="C1803" s="2"/>
      <c r="F1803" s="2" t="n">
        <v>60.07</v>
      </c>
      <c r="G1803" s="2" t="n">
        <v>41.38</v>
      </c>
      <c r="H1803" s="2" t="n">
        <v>174.018</v>
      </c>
      <c r="J1803" s="2" t="n">
        <v>282.12</v>
      </c>
      <c r="K1803" s="2" t="e">
        <f aca="false">#VALUE!</f>
        <v>#VALUE!</v>
      </c>
      <c r="L1803" s="2" t="e">
        <f aca="false">#VALUE!</f>
        <v>#VALUE!</v>
      </c>
      <c r="N1803" s="2" t="n">
        <v>178.14</v>
      </c>
      <c r="O1803" s="2" t="n">
        <v>22.3123</v>
      </c>
      <c r="P1803" s="2" t="n">
        <v>-112.23</v>
      </c>
      <c r="R1803" s="2" t="n">
        <v>396.63</v>
      </c>
      <c r="S1803" s="2" t="n">
        <v>27.5959</v>
      </c>
      <c r="T1803" s="2" t="n">
        <v>-118.149</v>
      </c>
      <c r="U1803" s="2"/>
    </row>
    <row r="1804" customFormat="false" ht="15" hidden="false" customHeight="false" outlineLevel="0" collapsed="false">
      <c r="A1804" s="2" t="n">
        <v>28.0058</v>
      </c>
      <c r="B1804" s="2" t="n">
        <v>-118.162</v>
      </c>
      <c r="C1804" s="2"/>
      <c r="F1804" s="2" t="n">
        <v>60.08</v>
      </c>
      <c r="G1804" s="2" t="n">
        <v>41.38</v>
      </c>
      <c r="H1804" s="2" t="n">
        <v>174.042</v>
      </c>
      <c r="J1804" s="2" t="n">
        <v>282.13</v>
      </c>
      <c r="K1804" s="2" t="e">
        <f aca="false">#VALUE!</f>
        <v>#VALUE!</v>
      </c>
      <c r="L1804" s="2" t="e">
        <f aca="false">#VALUE!</f>
        <v>#VALUE!</v>
      </c>
      <c r="N1804" s="2" t="n">
        <v>178.15</v>
      </c>
      <c r="O1804" s="2" t="n">
        <v>22.3179</v>
      </c>
      <c r="P1804" s="2" t="n">
        <v>-112.242</v>
      </c>
      <c r="R1804" s="2" t="n">
        <v>396.64</v>
      </c>
      <c r="S1804" s="2" t="n">
        <v>28.0058</v>
      </c>
      <c r="T1804" s="2" t="n">
        <v>-118.162</v>
      </c>
      <c r="U1804" s="2"/>
    </row>
    <row r="1805" customFormat="false" ht="15" hidden="false" customHeight="false" outlineLevel="0" collapsed="false">
      <c r="A1805" s="2" t="n">
        <v>28.0154</v>
      </c>
      <c r="B1805" s="2" t="n">
        <v>-118.176</v>
      </c>
      <c r="C1805" s="2"/>
      <c r="F1805" s="2" t="n">
        <v>60.09</v>
      </c>
      <c r="G1805" s="2" t="n">
        <v>41.38</v>
      </c>
      <c r="H1805" s="2" t="n">
        <v>174.066</v>
      </c>
      <c r="J1805" s="2" t="n">
        <v>282.14</v>
      </c>
      <c r="K1805" s="2" t="e">
        <f aca="false">#VALUE!</f>
        <v>#VALUE!</v>
      </c>
      <c r="L1805" s="2" t="e">
        <f aca="false">#VALUE!</f>
        <v>#VALUE!</v>
      </c>
      <c r="N1805" s="2" t="n">
        <v>178.16</v>
      </c>
      <c r="O1805" s="2" t="n">
        <v>22.3234</v>
      </c>
      <c r="P1805" s="2" t="n">
        <v>-112.253</v>
      </c>
      <c r="R1805" s="2" t="n">
        <v>396.65</v>
      </c>
      <c r="S1805" s="2" t="n">
        <v>28.0154</v>
      </c>
      <c r="T1805" s="2" t="n">
        <v>-118.176</v>
      </c>
      <c r="U1805" s="2"/>
    </row>
    <row r="1806" customFormat="false" ht="15" hidden="false" customHeight="false" outlineLevel="0" collapsed="false">
      <c r="A1806" s="2" t="n">
        <v>28.0246</v>
      </c>
      <c r="B1806" s="2" t="n">
        <v>-118.189</v>
      </c>
      <c r="C1806" s="2"/>
      <c r="F1806" s="2" t="n">
        <v>60.1</v>
      </c>
      <c r="G1806" s="2" t="n">
        <v>41.3801</v>
      </c>
      <c r="H1806" s="2" t="n">
        <v>174.089</v>
      </c>
      <c r="J1806" s="2" t="n">
        <v>282.15</v>
      </c>
      <c r="K1806" s="2" t="e">
        <f aca="false">#VALUE!</f>
        <v>#VALUE!</v>
      </c>
      <c r="L1806" s="2" t="e">
        <f aca="false">#VALUE!</f>
        <v>#VALUE!</v>
      </c>
      <c r="N1806" s="2" t="n">
        <v>178.17</v>
      </c>
      <c r="O1806" s="2" t="n">
        <v>22.3289</v>
      </c>
      <c r="P1806" s="2" t="n">
        <v>-112.265</v>
      </c>
      <c r="R1806" s="2" t="n">
        <v>396.66</v>
      </c>
      <c r="S1806" s="2" t="n">
        <v>28.0246</v>
      </c>
      <c r="T1806" s="2" t="n">
        <v>-118.189</v>
      </c>
      <c r="U1806" s="2"/>
    </row>
    <row r="1807" customFormat="false" ht="15" hidden="false" customHeight="false" outlineLevel="0" collapsed="false">
      <c r="A1807" s="2" t="n">
        <v>28.034</v>
      </c>
      <c r="B1807" s="2" t="n">
        <v>-118.203</v>
      </c>
      <c r="C1807" s="2"/>
      <c r="F1807" s="2" t="n">
        <v>60.11</v>
      </c>
      <c r="G1807" s="2" t="n">
        <v>41.38</v>
      </c>
      <c r="H1807" s="2" t="n">
        <v>174.114</v>
      </c>
      <c r="J1807" s="2" t="n">
        <v>282.16</v>
      </c>
      <c r="K1807" s="2" t="e">
        <f aca="false">#VALUE!</f>
        <v>#VALUE!</v>
      </c>
      <c r="L1807" s="2" t="e">
        <f aca="false">#VALUE!</f>
        <v>#VALUE!</v>
      </c>
      <c r="N1807" s="2" t="n">
        <v>178.18</v>
      </c>
      <c r="O1807" s="2" t="n">
        <v>22.3344</v>
      </c>
      <c r="P1807" s="2" t="n">
        <v>-112.276</v>
      </c>
      <c r="R1807" s="2" t="n">
        <v>396.67</v>
      </c>
      <c r="S1807" s="2" t="n">
        <v>28.034</v>
      </c>
      <c r="T1807" s="2" t="n">
        <v>-118.203</v>
      </c>
      <c r="U1807" s="2"/>
    </row>
    <row r="1808" customFormat="false" ht="15" hidden="false" customHeight="false" outlineLevel="0" collapsed="false">
      <c r="A1808" s="2" t="n">
        <v>28.0434</v>
      </c>
      <c r="B1808" s="2" t="n">
        <v>-118.217</v>
      </c>
      <c r="C1808" s="2"/>
      <c r="F1808" s="2" t="n">
        <v>60.12</v>
      </c>
      <c r="G1808" s="2" t="n">
        <v>41.3799</v>
      </c>
      <c r="H1808" s="2" t="n">
        <v>174.137</v>
      </c>
      <c r="J1808" s="2" t="n">
        <v>282.17</v>
      </c>
      <c r="K1808" s="2" t="e">
        <f aca="false">#VALUE!</f>
        <v>#VALUE!</v>
      </c>
      <c r="L1808" s="2" t="e">
        <f aca="false">#VALUE!</f>
        <v>#VALUE!</v>
      </c>
      <c r="N1808" s="2" t="n">
        <v>178.19</v>
      </c>
      <c r="O1808" s="2" t="n">
        <v>22.3402</v>
      </c>
      <c r="P1808" s="2" t="n">
        <v>-112.287</v>
      </c>
      <c r="R1808" s="2" t="n">
        <v>396.68</v>
      </c>
      <c r="S1808" s="2" t="n">
        <v>28.0434</v>
      </c>
      <c r="T1808" s="2" t="n">
        <v>-118.217</v>
      </c>
      <c r="U1808" s="2"/>
    </row>
    <row r="1809" customFormat="false" ht="15" hidden="false" customHeight="false" outlineLevel="0" collapsed="false">
      <c r="A1809" s="2" t="n">
        <v>28.0528</v>
      </c>
      <c r="B1809" s="2" t="n">
        <v>-118.231</v>
      </c>
      <c r="C1809" s="2"/>
      <c r="F1809" s="2" t="n">
        <v>60.13</v>
      </c>
      <c r="G1809" s="2" t="n">
        <v>41.3801</v>
      </c>
      <c r="H1809" s="2" t="n">
        <v>174.161</v>
      </c>
      <c r="J1809" s="2" t="n">
        <v>282.18</v>
      </c>
      <c r="K1809" s="2" t="e">
        <f aca="false">#VALUE!</f>
        <v>#VALUE!</v>
      </c>
      <c r="L1809" s="2" t="e">
        <f aca="false">#VALUE!</f>
        <v>#VALUE!</v>
      </c>
      <c r="N1809" s="2" t="n">
        <v>178.2</v>
      </c>
      <c r="O1809" s="2" t="n">
        <v>22.3461</v>
      </c>
      <c r="P1809" s="2" t="n">
        <v>-112.299</v>
      </c>
      <c r="R1809" s="2" t="n">
        <v>396.69</v>
      </c>
      <c r="S1809" s="2" t="n">
        <v>28.0528</v>
      </c>
      <c r="T1809" s="2" t="n">
        <v>-118.231</v>
      </c>
      <c r="U1809" s="2"/>
    </row>
    <row r="1810" customFormat="false" ht="15" hidden="false" customHeight="false" outlineLevel="0" collapsed="false">
      <c r="A1810" s="2" t="n">
        <v>28.0623</v>
      </c>
      <c r="B1810" s="2" t="n">
        <v>-118.244</v>
      </c>
      <c r="C1810" s="2"/>
      <c r="F1810" s="2" t="n">
        <v>60.14</v>
      </c>
      <c r="G1810" s="2" t="n">
        <v>41.3802</v>
      </c>
      <c r="H1810" s="2" t="n">
        <v>174.185</v>
      </c>
      <c r="J1810" s="2" t="n">
        <v>282.19</v>
      </c>
      <c r="K1810" s="2" t="e">
        <f aca="false">#VALUE!</f>
        <v>#VALUE!</v>
      </c>
      <c r="L1810" s="2" t="e">
        <f aca="false">#VALUE!</f>
        <v>#VALUE!</v>
      </c>
      <c r="N1810" s="2" t="n">
        <v>178.21</v>
      </c>
      <c r="O1810" s="2" t="n">
        <v>22.3521</v>
      </c>
      <c r="P1810" s="2" t="n">
        <v>-112.31</v>
      </c>
      <c r="R1810" s="2" t="n">
        <v>396.7</v>
      </c>
      <c r="S1810" s="2" t="n">
        <v>28.0623</v>
      </c>
      <c r="T1810" s="2" t="n">
        <v>-118.244</v>
      </c>
      <c r="U1810" s="2"/>
    </row>
    <row r="1811" customFormat="false" ht="15" hidden="false" customHeight="false" outlineLevel="0" collapsed="false">
      <c r="A1811" s="2" t="n">
        <v>28.0719</v>
      </c>
      <c r="B1811" s="2" t="n">
        <v>-118.257</v>
      </c>
      <c r="C1811" s="2"/>
      <c r="F1811" s="2" t="n">
        <v>60.15</v>
      </c>
      <c r="G1811" s="2" t="n">
        <v>41.3803</v>
      </c>
      <c r="H1811" s="2" t="n">
        <v>174.209</v>
      </c>
      <c r="J1811" s="2" t="n">
        <v>282.2</v>
      </c>
      <c r="K1811" s="2" t="e">
        <f aca="false">#VALUE!</f>
        <v>#VALUE!</v>
      </c>
      <c r="L1811" s="2" t="e">
        <f aca="false">#VALUE!</f>
        <v>#VALUE!</v>
      </c>
      <c r="N1811" s="2" t="n">
        <v>178.22</v>
      </c>
      <c r="O1811" s="2" t="n">
        <v>22.3581</v>
      </c>
      <c r="P1811" s="2" t="n">
        <v>-112.321</v>
      </c>
      <c r="R1811" s="2" t="n">
        <v>396.71</v>
      </c>
      <c r="S1811" s="2" t="n">
        <v>28.0719</v>
      </c>
      <c r="T1811" s="2" t="n">
        <v>-118.257</v>
      </c>
      <c r="U1811" s="2"/>
    </row>
    <row r="1812" customFormat="false" ht="15" hidden="false" customHeight="false" outlineLevel="0" collapsed="false">
      <c r="A1812" s="2" t="n">
        <v>28.0815</v>
      </c>
      <c r="B1812" s="2" t="n">
        <v>-118.271</v>
      </c>
      <c r="C1812" s="2"/>
      <c r="F1812" s="2" t="n">
        <v>60.16</v>
      </c>
      <c r="G1812" s="2" t="n">
        <v>41.3804</v>
      </c>
      <c r="H1812" s="2" t="n">
        <v>174.233</v>
      </c>
      <c r="J1812" s="2" t="n">
        <v>282.21</v>
      </c>
      <c r="K1812" s="2" t="e">
        <f aca="false">#VALUE!</f>
        <v>#VALUE!</v>
      </c>
      <c r="L1812" s="2" t="e">
        <f aca="false">#VALUE!</f>
        <v>#VALUE!</v>
      </c>
      <c r="N1812" s="2" t="n">
        <v>178.23</v>
      </c>
      <c r="O1812" s="2" t="n">
        <v>22.3641</v>
      </c>
      <c r="P1812" s="2" t="n">
        <v>-112.332</v>
      </c>
      <c r="R1812" s="2" t="n">
        <v>396.72</v>
      </c>
      <c r="S1812" s="2" t="n">
        <v>28.0815</v>
      </c>
      <c r="T1812" s="2" t="n">
        <v>-118.271</v>
      </c>
      <c r="U1812" s="2"/>
    </row>
    <row r="1813" customFormat="false" ht="15" hidden="false" customHeight="false" outlineLevel="0" collapsed="false">
      <c r="A1813" s="2" t="n">
        <v>28.0912</v>
      </c>
      <c r="B1813" s="2" t="n">
        <v>-118.284</v>
      </c>
      <c r="C1813" s="2"/>
      <c r="F1813" s="2" t="n">
        <v>60.17</v>
      </c>
      <c r="G1813" s="2" t="n">
        <v>41.3803</v>
      </c>
      <c r="H1813" s="2" t="n">
        <v>174.257</v>
      </c>
      <c r="J1813" s="2" t="n">
        <v>282.22</v>
      </c>
      <c r="K1813" s="2" t="e">
        <f aca="false">#VALUE!</f>
        <v>#VALUE!</v>
      </c>
      <c r="L1813" s="2" t="e">
        <f aca="false">#VALUE!</f>
        <v>#VALUE!</v>
      </c>
      <c r="N1813" s="2" t="n">
        <v>178.24</v>
      </c>
      <c r="O1813" s="2" t="n">
        <v>22.3702</v>
      </c>
      <c r="P1813" s="2" t="n">
        <v>-112.343</v>
      </c>
      <c r="R1813" s="2" t="n">
        <v>396.73</v>
      </c>
      <c r="S1813" s="2" t="n">
        <v>28.0912</v>
      </c>
      <c r="T1813" s="2" t="n">
        <v>-118.284</v>
      </c>
      <c r="U1813" s="2"/>
    </row>
    <row r="1814" customFormat="false" ht="15" hidden="false" customHeight="false" outlineLevel="0" collapsed="false">
      <c r="A1814" s="2" t="n">
        <v>28.1008</v>
      </c>
      <c r="B1814" s="2" t="n">
        <v>-118.298</v>
      </c>
      <c r="C1814" s="2"/>
      <c r="F1814" s="2" t="n">
        <v>60.18</v>
      </c>
      <c r="G1814" s="2" t="n">
        <v>41.3802</v>
      </c>
      <c r="H1814" s="2" t="n">
        <v>174.28</v>
      </c>
      <c r="J1814" s="2" t="n">
        <v>282.23</v>
      </c>
      <c r="K1814" s="2" t="e">
        <f aca="false">#VALUE!</f>
        <v>#VALUE!</v>
      </c>
      <c r="L1814" s="2" t="e">
        <f aca="false">#VALUE!</f>
        <v>#VALUE!</v>
      </c>
      <c r="N1814" s="2" t="n">
        <v>178.25</v>
      </c>
      <c r="O1814" s="2" t="n">
        <v>22.376</v>
      </c>
      <c r="P1814" s="2" t="n">
        <v>-112.355</v>
      </c>
      <c r="R1814" s="2" t="n">
        <v>396.74</v>
      </c>
      <c r="S1814" s="2" t="n">
        <v>28.1008</v>
      </c>
      <c r="T1814" s="2" t="n">
        <v>-118.298</v>
      </c>
      <c r="U1814" s="2"/>
    </row>
    <row r="1815" customFormat="false" ht="15" hidden="false" customHeight="false" outlineLevel="0" collapsed="false">
      <c r="A1815" s="2" t="n">
        <v>28.1102</v>
      </c>
      <c r="B1815" s="2" t="n">
        <v>-118.311</v>
      </c>
      <c r="C1815" s="2"/>
      <c r="F1815" s="2" t="n">
        <v>60.19</v>
      </c>
      <c r="G1815" s="2" t="n">
        <v>41.3801</v>
      </c>
      <c r="H1815" s="2" t="n">
        <v>174.304</v>
      </c>
      <c r="J1815" s="2" t="n">
        <v>282.24</v>
      </c>
      <c r="K1815" s="2" t="e">
        <f aca="false">#VALUE!</f>
        <v>#VALUE!</v>
      </c>
      <c r="L1815" s="2" t="e">
        <f aca="false">#VALUE!</f>
        <v>#VALUE!</v>
      </c>
      <c r="N1815" s="2" t="n">
        <v>178.26</v>
      </c>
      <c r="O1815" s="2" t="n">
        <v>22.3818</v>
      </c>
      <c r="P1815" s="2" t="n">
        <v>-112.366</v>
      </c>
      <c r="R1815" s="2" t="n">
        <v>396.75</v>
      </c>
      <c r="S1815" s="2" t="n">
        <v>28.1102</v>
      </c>
      <c r="T1815" s="2" t="n">
        <v>-118.311</v>
      </c>
      <c r="U1815" s="2"/>
    </row>
    <row r="1816" customFormat="false" ht="15" hidden="false" customHeight="false" outlineLevel="0" collapsed="false">
      <c r="A1816" s="2" t="n">
        <v>28.1195</v>
      </c>
      <c r="B1816" s="2" t="n">
        <v>-118.325</v>
      </c>
      <c r="C1816" s="2"/>
      <c r="F1816" s="2" t="n">
        <v>60.2</v>
      </c>
      <c r="G1816" s="2" t="n">
        <v>41.3799</v>
      </c>
      <c r="H1816" s="2" t="n">
        <v>174.328</v>
      </c>
      <c r="J1816" s="2" t="n">
        <v>282.25</v>
      </c>
      <c r="K1816" s="2" t="e">
        <f aca="false">#VALUE!</f>
        <v>#VALUE!</v>
      </c>
      <c r="L1816" s="2" t="e">
        <f aca="false">#VALUE!</f>
        <v>#VALUE!</v>
      </c>
      <c r="N1816" s="2" t="n">
        <v>178.27</v>
      </c>
      <c r="O1816" s="2" t="n">
        <v>22.3876</v>
      </c>
      <c r="P1816" s="2" t="n">
        <v>-112.378</v>
      </c>
      <c r="R1816" s="2" t="n">
        <v>396.76</v>
      </c>
      <c r="S1816" s="2" t="n">
        <v>28.1195</v>
      </c>
      <c r="T1816" s="2" t="n">
        <v>-118.325</v>
      </c>
      <c r="U1816" s="2"/>
    </row>
    <row r="1817" customFormat="false" ht="15" hidden="false" customHeight="false" outlineLevel="0" collapsed="false">
      <c r="A1817" s="2" t="n">
        <v>28.1287</v>
      </c>
      <c r="B1817" s="2" t="n">
        <v>-118.339</v>
      </c>
      <c r="C1817" s="2"/>
      <c r="F1817" s="2" t="n">
        <v>60.21</v>
      </c>
      <c r="G1817" s="2" t="n">
        <v>41.38</v>
      </c>
      <c r="H1817" s="2" t="n">
        <v>174.352</v>
      </c>
      <c r="J1817" s="2" t="n">
        <v>282.26</v>
      </c>
      <c r="K1817" s="2" t="e">
        <f aca="false">#VALUE!</f>
        <v>#VALUE!</v>
      </c>
      <c r="L1817" s="2" t="e">
        <f aca="false">#VALUE!</f>
        <v>#VALUE!</v>
      </c>
      <c r="N1817" s="2" t="n">
        <v>178.28</v>
      </c>
      <c r="O1817" s="2" t="n">
        <v>22.3933</v>
      </c>
      <c r="P1817" s="2" t="n">
        <v>-112.389</v>
      </c>
      <c r="R1817" s="2" t="n">
        <v>396.77</v>
      </c>
      <c r="S1817" s="2" t="n">
        <v>28.1287</v>
      </c>
      <c r="T1817" s="2" t="n">
        <v>-118.339</v>
      </c>
      <c r="U1817" s="2"/>
    </row>
    <row r="1818" customFormat="false" ht="15" hidden="false" customHeight="false" outlineLevel="0" collapsed="false">
      <c r="A1818" s="2" t="n">
        <v>28.1381</v>
      </c>
      <c r="B1818" s="2" t="n">
        <v>-118.352</v>
      </c>
      <c r="C1818" s="2"/>
      <c r="F1818" s="2" t="n">
        <v>60.22</v>
      </c>
      <c r="G1818" s="2" t="n">
        <v>41.3799</v>
      </c>
      <c r="H1818" s="2" t="n">
        <v>174.375</v>
      </c>
      <c r="J1818" s="2" t="n">
        <v>282.27</v>
      </c>
      <c r="K1818" s="2" t="e">
        <f aca="false">#VALUE!</f>
        <v>#VALUE!</v>
      </c>
      <c r="L1818" s="2" t="e">
        <f aca="false">#VALUE!</f>
        <v>#VALUE!</v>
      </c>
      <c r="N1818" s="2" t="n">
        <v>178.29</v>
      </c>
      <c r="O1818" s="2" t="n">
        <v>22.3989</v>
      </c>
      <c r="P1818" s="2" t="n">
        <v>-112.4</v>
      </c>
      <c r="R1818" s="2" t="n">
        <v>396.78</v>
      </c>
      <c r="S1818" s="2" t="n">
        <v>28.1381</v>
      </c>
      <c r="T1818" s="2" t="n">
        <v>-118.352</v>
      </c>
      <c r="U1818" s="2"/>
    </row>
    <row r="1819" customFormat="false" ht="15" hidden="false" customHeight="false" outlineLevel="0" collapsed="false">
      <c r="A1819" s="2" t="n">
        <v>28.1477</v>
      </c>
      <c r="B1819" s="2" t="n">
        <v>-118.366</v>
      </c>
      <c r="C1819" s="2"/>
      <c r="F1819" s="2" t="n">
        <v>60.23</v>
      </c>
      <c r="G1819" s="2" t="n">
        <v>41.3799</v>
      </c>
      <c r="H1819" s="2" t="n">
        <v>174.399</v>
      </c>
      <c r="J1819" s="2" t="n">
        <v>282.28</v>
      </c>
      <c r="K1819" s="2" t="e">
        <f aca="false">#VALUE!</f>
        <v>#VALUE!</v>
      </c>
      <c r="L1819" s="2" t="e">
        <f aca="false">#VALUE!</f>
        <v>#VALUE!</v>
      </c>
      <c r="N1819" s="2" t="n">
        <v>178.3</v>
      </c>
      <c r="O1819" s="2" t="n">
        <v>22.4046</v>
      </c>
      <c r="P1819" s="2" t="n">
        <v>-112.412</v>
      </c>
      <c r="R1819" s="2" t="n">
        <v>396.79</v>
      </c>
      <c r="S1819" s="2" t="n">
        <v>28.1477</v>
      </c>
      <c r="T1819" s="2" t="n">
        <v>-118.366</v>
      </c>
      <c r="U1819" s="2"/>
    </row>
    <row r="1820" customFormat="false" ht="15" hidden="false" customHeight="false" outlineLevel="0" collapsed="false">
      <c r="A1820" s="2" t="n">
        <v>28.1573</v>
      </c>
      <c r="B1820" s="2" t="n">
        <v>-118.379</v>
      </c>
      <c r="C1820" s="2"/>
      <c r="F1820" s="2" t="n">
        <v>60.24</v>
      </c>
      <c r="G1820" s="2" t="n">
        <v>41.3797</v>
      </c>
      <c r="H1820" s="2" t="n">
        <v>174.423</v>
      </c>
      <c r="J1820" s="2" t="n">
        <v>282.29</v>
      </c>
      <c r="K1820" s="2" t="e">
        <f aca="false">#VALUE!</f>
        <v>#VALUE!</v>
      </c>
      <c r="L1820" s="2" t="e">
        <f aca="false">#VALUE!</f>
        <v>#VALUE!</v>
      </c>
      <c r="N1820" s="2" t="n">
        <v>178.31</v>
      </c>
      <c r="O1820" s="2" t="n">
        <v>22.4103</v>
      </c>
      <c r="P1820" s="2" t="n">
        <v>-112.423</v>
      </c>
      <c r="R1820" s="2" t="n">
        <v>396.8</v>
      </c>
      <c r="S1820" s="2" t="n">
        <v>28.1573</v>
      </c>
      <c r="T1820" s="2" t="n">
        <v>-118.379</v>
      </c>
      <c r="U1820" s="2"/>
    </row>
    <row r="1821" customFormat="false" ht="15" hidden="false" customHeight="false" outlineLevel="0" collapsed="false">
      <c r="A1821" s="2" t="n">
        <v>28.1667</v>
      </c>
      <c r="B1821" s="2" t="n">
        <v>-118.392</v>
      </c>
      <c r="C1821" s="2"/>
      <c r="F1821" s="2" t="n">
        <v>60.25</v>
      </c>
      <c r="G1821" s="2" t="n">
        <v>41.3797</v>
      </c>
      <c r="H1821" s="2" t="n">
        <v>174.447</v>
      </c>
      <c r="J1821" s="2" t="n">
        <v>282.3</v>
      </c>
      <c r="K1821" s="2" t="e">
        <f aca="false">#VALUE!</f>
        <v>#VALUE!</v>
      </c>
      <c r="L1821" s="2" t="e">
        <f aca="false">#VALUE!</f>
        <v>#VALUE!</v>
      </c>
      <c r="N1821" s="2" t="n">
        <v>178.32</v>
      </c>
      <c r="O1821" s="2" t="n">
        <v>22.4161</v>
      </c>
      <c r="P1821" s="2" t="n">
        <v>-112.435</v>
      </c>
      <c r="R1821" s="2" t="n">
        <v>396.81</v>
      </c>
      <c r="S1821" s="2" t="n">
        <v>28.1667</v>
      </c>
      <c r="T1821" s="2" t="n">
        <v>-118.392</v>
      </c>
      <c r="U1821" s="2"/>
    </row>
    <row r="1822" customFormat="false" ht="15" hidden="false" customHeight="false" outlineLevel="0" collapsed="false">
      <c r="A1822" s="2" t="n">
        <v>28.1761</v>
      </c>
      <c r="B1822" s="2" t="n">
        <v>-118.406</v>
      </c>
      <c r="C1822" s="2"/>
      <c r="F1822" s="2" t="n">
        <v>60.26</v>
      </c>
      <c r="G1822" s="2" t="n">
        <v>41.3795</v>
      </c>
      <c r="H1822" s="2" t="n">
        <v>174.471</v>
      </c>
      <c r="J1822" s="2" t="n">
        <v>282.31</v>
      </c>
      <c r="K1822" s="2" t="e">
        <f aca="false">#VALUE!</f>
        <v>#VALUE!</v>
      </c>
      <c r="L1822" s="2" t="e">
        <f aca="false">#VALUE!</f>
        <v>#VALUE!</v>
      </c>
      <c r="N1822" s="2" t="n">
        <v>178.33</v>
      </c>
      <c r="O1822" s="2" t="n">
        <v>22.4218</v>
      </c>
      <c r="P1822" s="2" t="n">
        <v>-112.447</v>
      </c>
      <c r="R1822" s="2" t="n">
        <v>396.82</v>
      </c>
      <c r="S1822" s="2" t="n">
        <v>28.1761</v>
      </c>
      <c r="T1822" s="2" t="n">
        <v>-118.406</v>
      </c>
      <c r="U1822" s="2"/>
    </row>
    <row r="1823" customFormat="false" ht="15" hidden="false" customHeight="false" outlineLevel="0" collapsed="false">
      <c r="A1823" s="2" t="n">
        <v>28.1857</v>
      </c>
      <c r="B1823" s="2" t="n">
        <v>-118.419</v>
      </c>
      <c r="C1823" s="2"/>
      <c r="F1823" s="2" t="n">
        <v>60.27</v>
      </c>
      <c r="G1823" s="2" t="n">
        <v>41.3793</v>
      </c>
      <c r="H1823" s="2" t="n">
        <v>174.496</v>
      </c>
      <c r="J1823" s="2" t="n">
        <v>282.32</v>
      </c>
      <c r="K1823" s="2" t="e">
        <f aca="false">#VALUE!</f>
        <v>#VALUE!</v>
      </c>
      <c r="L1823" s="2" t="e">
        <f aca="false">#VALUE!</f>
        <v>#VALUE!</v>
      </c>
      <c r="N1823" s="2" t="n">
        <v>178.34</v>
      </c>
      <c r="O1823" s="2" t="n">
        <v>22.4275</v>
      </c>
      <c r="P1823" s="2" t="n">
        <v>-112.458</v>
      </c>
      <c r="R1823" s="2" t="n">
        <v>396.83</v>
      </c>
      <c r="S1823" s="2" t="n">
        <v>28.1857</v>
      </c>
      <c r="T1823" s="2" t="n">
        <v>-118.419</v>
      </c>
      <c r="U1823" s="2"/>
    </row>
    <row r="1824" customFormat="false" ht="15" hidden="false" customHeight="false" outlineLevel="0" collapsed="false">
      <c r="A1824" s="2" t="n">
        <v>28.1953</v>
      </c>
      <c r="B1824" s="2" t="n">
        <v>-118.432</v>
      </c>
      <c r="C1824" s="2"/>
      <c r="F1824" s="2" t="n">
        <v>60.28</v>
      </c>
      <c r="G1824" s="2" t="n">
        <v>41.379</v>
      </c>
      <c r="H1824" s="2" t="n">
        <v>174.52</v>
      </c>
      <c r="J1824" s="2" t="n">
        <v>282.33</v>
      </c>
      <c r="K1824" s="2" t="e">
        <f aca="false">#VALUE!</f>
        <v>#VALUE!</v>
      </c>
      <c r="L1824" s="2" t="e">
        <f aca="false">#VALUE!</f>
        <v>#VALUE!</v>
      </c>
      <c r="N1824" s="2" t="n">
        <v>178.35</v>
      </c>
      <c r="O1824" s="2" t="n">
        <v>22.433</v>
      </c>
      <c r="P1824" s="2" t="n">
        <v>-112.47</v>
      </c>
      <c r="R1824" s="2" t="n">
        <v>396.84</v>
      </c>
      <c r="S1824" s="2" t="n">
        <v>28.1953</v>
      </c>
      <c r="T1824" s="2" t="n">
        <v>-118.432</v>
      </c>
      <c r="U1824" s="2"/>
    </row>
    <row r="1825" customFormat="false" ht="15" hidden="false" customHeight="false" outlineLevel="0" collapsed="false">
      <c r="A1825" s="2" t="n">
        <v>28.2047</v>
      </c>
      <c r="B1825" s="2" t="n">
        <v>-118.446</v>
      </c>
      <c r="C1825" s="2"/>
      <c r="F1825" s="2" t="n">
        <v>60.29</v>
      </c>
      <c r="G1825" s="2" t="n">
        <v>41.3791</v>
      </c>
      <c r="H1825" s="2" t="n">
        <v>174.544</v>
      </c>
      <c r="J1825" s="2" t="n">
        <v>282.34</v>
      </c>
      <c r="K1825" s="2" t="e">
        <f aca="false">#VALUE!</f>
        <v>#VALUE!</v>
      </c>
      <c r="L1825" s="2" t="e">
        <f aca="false">#VALUE!</f>
        <v>#VALUE!</v>
      </c>
      <c r="N1825" s="2" t="n">
        <v>178.36</v>
      </c>
      <c r="O1825" s="2" t="n">
        <v>22.4385</v>
      </c>
      <c r="P1825" s="2" t="n">
        <v>-112.481</v>
      </c>
      <c r="R1825" s="2" t="n">
        <v>396.85</v>
      </c>
      <c r="S1825" s="2" t="n">
        <v>28.2047</v>
      </c>
      <c r="T1825" s="2" t="n">
        <v>-118.446</v>
      </c>
      <c r="U1825" s="2"/>
    </row>
    <row r="1826" customFormat="false" ht="15" hidden="false" customHeight="false" outlineLevel="0" collapsed="false">
      <c r="A1826" s="2" t="n">
        <v>28.2139</v>
      </c>
      <c r="B1826" s="2" t="n">
        <v>-118.46</v>
      </c>
      <c r="C1826" s="2"/>
      <c r="F1826" s="2" t="n">
        <v>60.3</v>
      </c>
      <c r="G1826" s="2" t="n">
        <v>41.3796</v>
      </c>
      <c r="H1826" s="2" t="n">
        <v>174.568</v>
      </c>
      <c r="J1826" s="2" t="n">
        <v>282.35</v>
      </c>
      <c r="K1826" s="2" t="e">
        <f aca="false">#VALUE!</f>
        <v>#VALUE!</v>
      </c>
      <c r="L1826" s="2" t="e">
        <f aca="false">#VALUE!</f>
        <v>#VALUE!</v>
      </c>
      <c r="N1826" s="2" t="n">
        <v>178.37</v>
      </c>
      <c r="O1826" s="2" t="n">
        <v>22.444</v>
      </c>
      <c r="P1826" s="2" t="n">
        <v>-112.493</v>
      </c>
      <c r="R1826" s="2" t="n">
        <v>396.86</v>
      </c>
      <c r="S1826" s="2" t="n">
        <v>28.2139</v>
      </c>
      <c r="T1826" s="2" t="n">
        <v>-118.46</v>
      </c>
      <c r="U1826" s="2"/>
    </row>
    <row r="1827" customFormat="false" ht="15" hidden="false" customHeight="false" outlineLevel="0" collapsed="false">
      <c r="A1827" s="2" t="n">
        <v>28.2232</v>
      </c>
      <c r="B1827" s="2" t="n">
        <v>-118.473</v>
      </c>
      <c r="C1827" s="2"/>
      <c r="F1827" s="2" t="n">
        <v>60.31</v>
      </c>
      <c r="G1827" s="2" t="n">
        <v>41.38</v>
      </c>
      <c r="H1827" s="2" t="n">
        <v>174.592</v>
      </c>
      <c r="J1827" s="2" t="n">
        <v>282.36</v>
      </c>
      <c r="K1827" s="2" t="e">
        <f aca="false">#VALUE!</f>
        <v>#VALUE!</v>
      </c>
      <c r="L1827" s="2" t="e">
        <f aca="false">#VALUE!</f>
        <v>#VALUE!</v>
      </c>
      <c r="N1827" s="2" t="n">
        <v>178.38</v>
      </c>
      <c r="O1827" s="2" t="n">
        <v>22.4494</v>
      </c>
      <c r="P1827" s="2" t="n">
        <v>-112.504</v>
      </c>
      <c r="R1827" s="2" t="n">
        <v>396.87</v>
      </c>
      <c r="S1827" s="2" t="n">
        <v>28.2232</v>
      </c>
      <c r="T1827" s="2" t="n">
        <v>-118.473</v>
      </c>
      <c r="U1827" s="2"/>
    </row>
    <row r="1828" customFormat="false" ht="15" hidden="false" customHeight="false" outlineLevel="0" collapsed="false">
      <c r="A1828" s="2" t="n">
        <v>28.2324</v>
      </c>
      <c r="B1828" s="2" t="n">
        <v>-118.487</v>
      </c>
      <c r="C1828" s="2"/>
      <c r="F1828" s="2" t="n">
        <v>60.32</v>
      </c>
      <c r="G1828" s="2" t="n">
        <v>41.3803</v>
      </c>
      <c r="H1828" s="2" t="n">
        <v>175.016</v>
      </c>
      <c r="J1828" s="2" t="n">
        <v>282.37</v>
      </c>
      <c r="K1828" s="2" t="e">
        <f aca="false">#VALUE!</f>
        <v>#VALUE!</v>
      </c>
      <c r="L1828" s="2" t="e">
        <f aca="false">#VALUE!</f>
        <v>#VALUE!</v>
      </c>
      <c r="N1828" s="2" t="n">
        <v>178.39</v>
      </c>
      <c r="O1828" s="2" t="n">
        <v>22.4549</v>
      </c>
      <c r="P1828" s="2" t="n">
        <v>-112.515</v>
      </c>
      <c r="R1828" s="2" t="n">
        <v>396.88</v>
      </c>
      <c r="S1828" s="2" t="n">
        <v>28.2324</v>
      </c>
      <c r="T1828" s="2" t="n">
        <v>-118.487</v>
      </c>
      <c r="U1828" s="2"/>
    </row>
    <row r="1829" customFormat="false" ht="15" hidden="false" customHeight="false" outlineLevel="0" collapsed="false">
      <c r="A1829" s="2" t="n">
        <v>28.2416</v>
      </c>
      <c r="B1829" s="2" t="n">
        <v>-118.5</v>
      </c>
      <c r="C1829" s="2"/>
      <c r="F1829" s="2" t="n">
        <v>60.33</v>
      </c>
      <c r="G1829" s="2" t="n">
        <v>41.3808</v>
      </c>
      <c r="H1829" s="2" t="n">
        <v>175.04</v>
      </c>
      <c r="J1829" s="2" t="n">
        <v>282.38</v>
      </c>
      <c r="K1829" s="2" t="e">
        <f aca="false">#VALUE!</f>
        <v>#VALUE!</v>
      </c>
      <c r="L1829" s="2" t="e">
        <f aca="false">#VALUE!</f>
        <v>#VALUE!</v>
      </c>
      <c r="N1829" s="2" t="n">
        <v>178.4</v>
      </c>
      <c r="O1829" s="2" t="n">
        <v>22.4605</v>
      </c>
      <c r="P1829" s="2" t="n">
        <v>-112.527</v>
      </c>
      <c r="R1829" s="2" t="n">
        <v>396.89</v>
      </c>
      <c r="S1829" s="2" t="n">
        <v>28.2416</v>
      </c>
      <c r="T1829" s="2" t="n">
        <v>-118.5</v>
      </c>
      <c r="U1829" s="2"/>
    </row>
    <row r="1830" customFormat="false" ht="15" hidden="false" customHeight="false" outlineLevel="0" collapsed="false">
      <c r="A1830" s="2" t="n">
        <v>28.2511</v>
      </c>
      <c r="B1830" s="2" t="n">
        <v>-118.514</v>
      </c>
      <c r="C1830" s="2"/>
      <c r="F1830" s="2" t="n">
        <v>60.34</v>
      </c>
      <c r="G1830" s="2" t="n">
        <v>41.3812</v>
      </c>
      <c r="H1830" s="2" t="n">
        <v>175.064</v>
      </c>
      <c r="J1830" s="2" t="n">
        <v>282.39</v>
      </c>
      <c r="K1830" s="2" t="e">
        <f aca="false">#VALUE!</f>
        <v>#VALUE!</v>
      </c>
      <c r="L1830" s="2" t="e">
        <f aca="false">#VALUE!</f>
        <v>#VALUE!</v>
      </c>
      <c r="N1830" s="2" t="n">
        <v>178.41</v>
      </c>
      <c r="O1830" s="2" t="n">
        <v>22.4661</v>
      </c>
      <c r="P1830" s="2" t="n">
        <v>-112.539</v>
      </c>
      <c r="R1830" s="2" t="n">
        <v>396.9</v>
      </c>
      <c r="S1830" s="2" t="n">
        <v>28.2511</v>
      </c>
      <c r="T1830" s="2" t="n">
        <v>-118.514</v>
      </c>
      <c r="U1830" s="2"/>
    </row>
    <row r="1831" customFormat="false" ht="15" hidden="false" customHeight="false" outlineLevel="0" collapsed="false">
      <c r="A1831" s="2" t="n">
        <v>28.2607</v>
      </c>
      <c r="B1831" s="2" t="n">
        <v>-118.527</v>
      </c>
      <c r="C1831" s="2"/>
      <c r="F1831" s="2" t="n">
        <v>60.35</v>
      </c>
      <c r="G1831" s="2" t="n">
        <v>41.3815</v>
      </c>
      <c r="H1831" s="2" t="n">
        <v>175.088</v>
      </c>
      <c r="J1831" s="2" t="n">
        <v>282.4</v>
      </c>
      <c r="K1831" s="2" t="e">
        <f aca="false">#VALUE!</f>
        <v>#VALUE!</v>
      </c>
      <c r="L1831" s="2" t="e">
        <f aca="false">#VALUE!</f>
        <v>#VALUE!</v>
      </c>
      <c r="N1831" s="2" t="n">
        <v>178.42</v>
      </c>
      <c r="O1831" s="2" t="n">
        <v>22.4716</v>
      </c>
      <c r="P1831" s="2" t="n">
        <v>-112.55</v>
      </c>
      <c r="R1831" s="2" t="n">
        <v>396.91</v>
      </c>
      <c r="S1831" s="2" t="n">
        <v>28.2607</v>
      </c>
      <c r="T1831" s="2" t="n">
        <v>-118.527</v>
      </c>
      <c r="U1831" s="2"/>
    </row>
    <row r="1832" customFormat="false" ht="15" hidden="false" customHeight="false" outlineLevel="0" collapsed="false">
      <c r="A1832" s="2" t="n">
        <v>28.2704</v>
      </c>
      <c r="B1832" s="2" t="n">
        <v>-118.54</v>
      </c>
      <c r="C1832" s="2"/>
      <c r="F1832" s="2" t="n">
        <v>60.36</v>
      </c>
      <c r="G1832" s="2" t="n">
        <v>41.3813</v>
      </c>
      <c r="H1832" s="2" t="n">
        <v>175.111</v>
      </c>
      <c r="J1832" s="2" t="n">
        <v>282.41</v>
      </c>
      <c r="K1832" s="2" t="e">
        <f aca="false">#VALUE!</f>
        <v>#VALUE!</v>
      </c>
      <c r="L1832" s="2" t="e">
        <f aca="false">#VALUE!</f>
        <v>#VALUE!</v>
      </c>
      <c r="N1832" s="2" t="n">
        <v>178.43</v>
      </c>
      <c r="O1832" s="2" t="e">
        <f aca="false">#VALUE!</f>
        <v>#VALUE!</v>
      </c>
      <c r="P1832" s="2" t="e">
        <f aca="false"/>
        <v>#VALUE!</v>
      </c>
      <c r="R1832" s="2" t="n">
        <v>396.92</v>
      </c>
      <c r="S1832" s="2" t="n">
        <v>28.2704</v>
      </c>
      <c r="T1832" s="2" t="n">
        <v>-118.54</v>
      </c>
      <c r="U1832" s="2"/>
    </row>
    <row r="1833" customFormat="false" ht="15" hidden="false" customHeight="false" outlineLevel="0" collapsed="false">
      <c r="A1833" s="2" t="n">
        <v>28.2802</v>
      </c>
      <c r="B1833" s="2" t="n">
        <v>-118.554</v>
      </c>
      <c r="C1833" s="2"/>
      <c r="F1833" s="2" t="n">
        <v>60.37</v>
      </c>
      <c r="G1833" s="2" t="n">
        <v>41.3807</v>
      </c>
      <c r="H1833" s="2" t="n">
        <v>175.135</v>
      </c>
      <c r="J1833" s="2" t="n">
        <v>282.42</v>
      </c>
      <c r="K1833" s="2" t="e">
        <f aca="false">#VALUE!</f>
        <v>#VALUE!</v>
      </c>
      <c r="L1833" s="2" t="e">
        <f aca="false">#VALUE!</f>
        <v>#VALUE!</v>
      </c>
      <c r="N1833" s="2" t="n">
        <v>178.44</v>
      </c>
      <c r="O1833" s="2" t="n">
        <v>22.483</v>
      </c>
      <c r="P1833" s="2" t="n">
        <v>-112.573</v>
      </c>
      <c r="R1833" s="2" t="n">
        <v>396.93</v>
      </c>
      <c r="S1833" s="2" t="n">
        <v>28.2802</v>
      </c>
      <c r="T1833" s="2" t="n">
        <v>-118.554</v>
      </c>
      <c r="U1833" s="2"/>
    </row>
    <row r="1834" customFormat="false" ht="15" hidden="false" customHeight="false" outlineLevel="0" collapsed="false">
      <c r="A1834" s="2" t="n">
        <v>28.2896</v>
      </c>
      <c r="B1834" s="2" t="n">
        <v>-118.567</v>
      </c>
      <c r="C1834" s="2"/>
      <c r="F1834" s="2" t="n">
        <v>60.38</v>
      </c>
      <c r="G1834" s="2" t="n">
        <v>41.3801</v>
      </c>
      <c r="H1834" s="2" t="n">
        <v>175.158</v>
      </c>
      <c r="J1834" s="2" t="n">
        <v>282.43</v>
      </c>
      <c r="K1834" s="2" t="e">
        <f aca="false">#VALUE!</f>
        <v>#VALUE!</v>
      </c>
      <c r="L1834" s="2" t="e">
        <f aca="false">#VALUE!</f>
        <v>#VALUE!</v>
      </c>
      <c r="N1834" s="2" t="n">
        <v>178.45</v>
      </c>
      <c r="O1834" s="2" t="n">
        <v>22.4886</v>
      </c>
      <c r="P1834" s="2" t="n">
        <v>-112.584</v>
      </c>
      <c r="R1834" s="2" t="n">
        <v>396.94</v>
      </c>
      <c r="S1834" s="2" t="n">
        <v>28.2896</v>
      </c>
      <c r="T1834" s="2" t="n">
        <v>-118.567</v>
      </c>
      <c r="U1834" s="2"/>
    </row>
    <row r="1835" customFormat="false" ht="15" hidden="false" customHeight="false" outlineLevel="0" collapsed="false">
      <c r="A1835" s="2" t="n">
        <v>28.2991</v>
      </c>
      <c r="B1835" s="2" t="n">
        <v>-118.581</v>
      </c>
      <c r="C1835" s="2"/>
      <c r="F1835" s="2" t="n">
        <v>60.39</v>
      </c>
      <c r="G1835" s="2" t="n">
        <v>41.3795</v>
      </c>
      <c r="H1835" s="2" t="n">
        <v>175.182</v>
      </c>
      <c r="J1835" s="2" t="n">
        <v>282.44</v>
      </c>
      <c r="K1835" s="2" t="e">
        <f aca="false">#VALUE!</f>
        <v>#VALUE!</v>
      </c>
      <c r="L1835" s="2" t="e">
        <f aca="false">#VALUE!</f>
        <v>#VALUE!</v>
      </c>
      <c r="N1835" s="2" t="n">
        <v>178.46</v>
      </c>
      <c r="O1835" s="2" t="n">
        <v>22.4943</v>
      </c>
      <c r="P1835" s="2" t="n">
        <v>-112.596</v>
      </c>
      <c r="R1835" s="2" t="n">
        <v>396.95</v>
      </c>
      <c r="S1835" s="2" t="n">
        <v>28.2991</v>
      </c>
      <c r="T1835" s="2" t="n">
        <v>-118.581</v>
      </c>
      <c r="U1835" s="2"/>
    </row>
    <row r="1836" customFormat="false" ht="15" hidden="false" customHeight="false" outlineLevel="0" collapsed="false">
      <c r="A1836" s="2" t="n">
        <v>28.3086</v>
      </c>
      <c r="B1836" s="2" t="n">
        <v>-118.595</v>
      </c>
      <c r="C1836" s="2"/>
      <c r="F1836" s="2" t="n">
        <v>60.4</v>
      </c>
      <c r="G1836" s="2" t="n">
        <v>41.3795</v>
      </c>
      <c r="H1836" s="2" t="n">
        <v>175.205</v>
      </c>
      <c r="J1836" s="2" t="n">
        <v>282.45</v>
      </c>
      <c r="K1836" s="2" t="e">
        <f aca="false">#VALUE!</f>
        <v>#VALUE!</v>
      </c>
      <c r="L1836" s="2" t="e">
        <f aca="false">#VALUE!</f>
        <v>#VALUE!</v>
      </c>
      <c r="N1836" s="2" t="n">
        <v>178.47</v>
      </c>
      <c r="O1836" s="2" t="n">
        <v>22.4999</v>
      </c>
      <c r="P1836" s="2" t="n">
        <v>-113.008</v>
      </c>
      <c r="R1836" s="2" t="n">
        <v>396.96</v>
      </c>
      <c r="S1836" s="2" t="n">
        <v>28.3086</v>
      </c>
      <c r="T1836" s="2" t="n">
        <v>-118.595</v>
      </c>
      <c r="U1836" s="2"/>
    </row>
    <row r="1837" customFormat="false" ht="15" hidden="false" customHeight="false" outlineLevel="0" collapsed="false">
      <c r="A1837" s="2" t="n">
        <v>28.318</v>
      </c>
      <c r="B1837" s="2" t="n">
        <v>-119.008</v>
      </c>
      <c r="C1837" s="2"/>
      <c r="F1837" s="2" t="n">
        <v>60.41</v>
      </c>
      <c r="G1837" s="2" t="n">
        <v>41.3794</v>
      </c>
      <c r="H1837" s="2" t="n">
        <v>175.228</v>
      </c>
      <c r="J1837" s="2" t="n">
        <v>282.46</v>
      </c>
      <c r="K1837" s="2" t="e">
        <f aca="false">#VALUE!</f>
        <v>#VALUE!</v>
      </c>
      <c r="L1837" s="2" t="e">
        <f aca="false">#VALUE!</f>
        <v>#VALUE!</v>
      </c>
      <c r="N1837" s="2" t="n">
        <v>178.48</v>
      </c>
      <c r="O1837" s="2" t="n">
        <v>22.5056</v>
      </c>
      <c r="P1837" s="2" t="n">
        <v>-113.019</v>
      </c>
      <c r="R1837" s="2" t="n">
        <v>396.97</v>
      </c>
      <c r="S1837" s="2" t="n">
        <v>28.318</v>
      </c>
      <c r="T1837" s="2" t="n">
        <v>-119.008</v>
      </c>
      <c r="U1837" s="2"/>
    </row>
    <row r="1838" customFormat="false" ht="15" hidden="false" customHeight="false" outlineLevel="0" collapsed="false">
      <c r="A1838" s="2" t="n">
        <v>28.3274</v>
      </c>
      <c r="B1838" s="2" t="n">
        <v>-119.022</v>
      </c>
      <c r="C1838" s="2"/>
      <c r="F1838" s="2" t="n">
        <v>60.42</v>
      </c>
      <c r="G1838" s="2" t="n">
        <v>41.3793</v>
      </c>
      <c r="H1838" s="2" t="n">
        <v>175.252</v>
      </c>
      <c r="J1838" s="2" t="n">
        <v>282.47</v>
      </c>
      <c r="K1838" s="2" t="e">
        <f aca="false">#VALUE!</f>
        <v>#VALUE!</v>
      </c>
      <c r="L1838" s="2" t="e">
        <f aca="false">#VALUE!</f>
        <v>#VALUE!</v>
      </c>
      <c r="N1838" s="2" t="n">
        <v>178.49</v>
      </c>
      <c r="O1838" s="2" t="n">
        <v>22.5113</v>
      </c>
      <c r="P1838" s="2" t="n">
        <v>-113.031</v>
      </c>
      <c r="R1838" s="2" t="n">
        <v>396.98</v>
      </c>
      <c r="S1838" s="2" t="n">
        <v>28.3274</v>
      </c>
      <c r="T1838" s="2" t="n">
        <v>-119.022</v>
      </c>
      <c r="U1838" s="2"/>
    </row>
    <row r="1839" customFormat="false" ht="15" hidden="false" customHeight="false" outlineLevel="0" collapsed="false">
      <c r="A1839" s="2" t="n">
        <v>28.3368</v>
      </c>
      <c r="B1839" s="2" t="n">
        <v>-119.035</v>
      </c>
      <c r="C1839" s="2"/>
      <c r="F1839" s="2" t="n">
        <v>60.43</v>
      </c>
      <c r="G1839" s="2" t="n">
        <v>41.3791</v>
      </c>
      <c r="H1839" s="2" t="n">
        <v>175.276</v>
      </c>
      <c r="J1839" s="2" t="n">
        <v>282.48</v>
      </c>
      <c r="K1839" s="2" t="e">
        <f aca="false">#VALUE!</f>
        <v>#VALUE!</v>
      </c>
      <c r="L1839" s="2" t="e">
        <f aca="false">#VALUE!</f>
        <v>#VALUE!</v>
      </c>
      <c r="N1839" s="2" t="n">
        <v>178.5</v>
      </c>
      <c r="O1839" s="2" t="n">
        <v>22.5171</v>
      </c>
      <c r="P1839" s="2" t="n">
        <v>-113.042</v>
      </c>
      <c r="R1839" s="2" t="n">
        <v>396.99</v>
      </c>
      <c r="S1839" s="2" t="n">
        <v>28.3368</v>
      </c>
      <c r="T1839" s="2" t="n">
        <v>-119.035</v>
      </c>
      <c r="U1839" s="2"/>
    </row>
    <row r="1840" customFormat="false" ht="15" hidden="false" customHeight="false" outlineLevel="0" collapsed="false">
      <c r="A1840" s="2" t="n">
        <v>28.3461</v>
      </c>
      <c r="B1840" s="2" t="n">
        <v>-119.049</v>
      </c>
      <c r="C1840" s="2"/>
      <c r="F1840" s="2" t="n">
        <v>60.44</v>
      </c>
      <c r="G1840" s="2" t="n">
        <v>41.3788</v>
      </c>
      <c r="H1840" s="2" t="n">
        <v>175.3</v>
      </c>
      <c r="J1840" s="2" t="n">
        <v>282.49</v>
      </c>
      <c r="K1840" s="2" t="e">
        <f aca="false">#VALUE!</f>
        <v>#VALUE!</v>
      </c>
      <c r="L1840" s="2" t="e">
        <f aca="false">#VALUE!</f>
        <v>#VALUE!</v>
      </c>
      <c r="N1840" s="2" t="n">
        <v>178.51</v>
      </c>
      <c r="O1840" s="2" t="n">
        <v>22.5228</v>
      </c>
      <c r="P1840" s="2" t="n">
        <v>-113.054</v>
      </c>
      <c r="R1840" s="2" t="n">
        <v>397</v>
      </c>
      <c r="S1840" s="2" t="n">
        <v>28.3461</v>
      </c>
      <c r="T1840" s="2" t="n">
        <v>-119.049</v>
      </c>
      <c r="U1840" s="2"/>
    </row>
    <row r="1841" customFormat="false" ht="15" hidden="false" customHeight="false" outlineLevel="0" collapsed="false">
      <c r="A1841" s="2" t="n">
        <v>28.3554</v>
      </c>
      <c r="B1841" s="2" t="n">
        <v>-119.062</v>
      </c>
      <c r="C1841" s="2"/>
      <c r="F1841" s="2" t="n">
        <v>60.45</v>
      </c>
      <c r="G1841" s="2" t="n">
        <v>41.3788</v>
      </c>
      <c r="H1841" s="2" t="n">
        <v>175.323</v>
      </c>
      <c r="J1841" s="2" t="n">
        <v>282.5</v>
      </c>
      <c r="K1841" s="2" t="e">
        <f aca="false">#VALUE!</f>
        <v>#VALUE!</v>
      </c>
      <c r="L1841" s="2" t="e">
        <f aca="false">#VALUE!</f>
        <v>#VALUE!</v>
      </c>
      <c r="N1841" s="2" t="n">
        <v>178.52</v>
      </c>
      <c r="O1841" s="2" t="n">
        <v>22.5287</v>
      </c>
      <c r="P1841" s="2" t="n">
        <v>-113.065</v>
      </c>
      <c r="R1841" s="2" t="n">
        <v>397.01</v>
      </c>
      <c r="S1841" s="2" t="n">
        <v>28.3554</v>
      </c>
      <c r="T1841" s="2" t="n">
        <v>-119.062</v>
      </c>
      <c r="U1841" s="2"/>
    </row>
    <row r="1842" customFormat="false" ht="15" hidden="false" customHeight="false" outlineLevel="0" collapsed="false">
      <c r="A1842" s="2" t="n">
        <v>28.3648</v>
      </c>
      <c r="B1842" s="2" t="n">
        <v>-119.076</v>
      </c>
      <c r="C1842" s="2"/>
      <c r="F1842" s="2" t="n">
        <v>60.46</v>
      </c>
      <c r="G1842" s="2" t="n">
        <v>41.3791</v>
      </c>
      <c r="H1842" s="2" t="n">
        <v>175.347</v>
      </c>
      <c r="J1842" s="2" t="n">
        <v>282.51</v>
      </c>
      <c r="K1842" s="2" t="e">
        <f aca="false">#VALUE!</f>
        <v>#VALUE!</v>
      </c>
      <c r="L1842" s="2" t="e">
        <f aca="false">#VALUE!</f>
        <v>#VALUE!</v>
      </c>
      <c r="N1842" s="2" t="n">
        <v>178.53</v>
      </c>
      <c r="O1842" s="2" t="n">
        <v>22.5344</v>
      </c>
      <c r="P1842" s="2" t="n">
        <v>-113.077</v>
      </c>
      <c r="R1842" s="2" t="n">
        <v>397.02</v>
      </c>
      <c r="S1842" s="2" t="n">
        <v>28.3648</v>
      </c>
      <c r="T1842" s="2" t="n">
        <v>-119.076</v>
      </c>
      <c r="U1842" s="2"/>
    </row>
    <row r="1843" customFormat="false" ht="15" hidden="false" customHeight="false" outlineLevel="0" collapsed="false">
      <c r="A1843" s="2" t="n">
        <v>28.3742</v>
      </c>
      <c r="B1843" s="2" t="n">
        <v>-119.089</v>
      </c>
      <c r="C1843" s="2"/>
      <c r="F1843" s="2" t="n">
        <v>60.47</v>
      </c>
      <c r="G1843" s="2" t="n">
        <v>41.3795</v>
      </c>
      <c r="H1843" s="2" t="n">
        <v>175.37</v>
      </c>
      <c r="J1843" s="2" t="n">
        <v>282.52</v>
      </c>
      <c r="K1843" s="2" t="e">
        <f aca="false">#VALUE!</f>
        <v>#VALUE!</v>
      </c>
      <c r="L1843" s="2" t="e">
        <f aca="false">#VALUE!</f>
        <v>#VALUE!</v>
      </c>
      <c r="N1843" s="2" t="n">
        <v>178.54</v>
      </c>
      <c r="O1843" s="2" t="n">
        <v>22.5402</v>
      </c>
      <c r="P1843" s="2" t="n">
        <v>-113.088</v>
      </c>
      <c r="R1843" s="2" t="n">
        <v>397.03</v>
      </c>
      <c r="S1843" s="2" t="n">
        <v>28.3742</v>
      </c>
      <c r="T1843" s="2" t="n">
        <v>-119.089</v>
      </c>
      <c r="U1843" s="2"/>
    </row>
    <row r="1844" customFormat="false" ht="15" hidden="false" customHeight="false" outlineLevel="0" collapsed="false">
      <c r="A1844" s="2" t="n">
        <v>28.3835</v>
      </c>
      <c r="B1844" s="2" t="n">
        <v>-119.102</v>
      </c>
      <c r="C1844" s="2"/>
      <c r="F1844" s="2" t="n">
        <v>60.48</v>
      </c>
      <c r="G1844" s="2" t="n">
        <v>41.3801</v>
      </c>
      <c r="H1844" s="2" t="n">
        <v>175.393</v>
      </c>
      <c r="J1844" s="2" t="n">
        <v>282.53</v>
      </c>
      <c r="K1844" s="2" t="e">
        <f aca="false">#VALUE!</f>
        <v>#VALUE!</v>
      </c>
      <c r="L1844" s="2" t="e">
        <f aca="false">#VALUE!</f>
        <v>#VALUE!</v>
      </c>
      <c r="N1844" s="2" t="n">
        <v>178.55</v>
      </c>
      <c r="O1844" s="2" t="n">
        <v>22.546</v>
      </c>
      <c r="P1844" s="2" t="n">
        <v>-113.1</v>
      </c>
      <c r="R1844" s="2" t="n">
        <v>397.04</v>
      </c>
      <c r="S1844" s="2" t="n">
        <v>28.3835</v>
      </c>
      <c r="T1844" s="2" t="n">
        <v>-119.102</v>
      </c>
      <c r="U1844" s="2"/>
    </row>
    <row r="1845" customFormat="false" ht="15" hidden="false" customHeight="false" outlineLevel="0" collapsed="false">
      <c r="A1845" s="2" t="n">
        <v>28.3929</v>
      </c>
      <c r="B1845" s="2" t="n">
        <v>-119.116</v>
      </c>
      <c r="C1845" s="2"/>
      <c r="F1845" s="2" t="n">
        <v>60.49</v>
      </c>
      <c r="G1845" s="2" t="n">
        <v>41.3806</v>
      </c>
      <c r="H1845" s="2" t="n">
        <v>175.417</v>
      </c>
      <c r="J1845" s="2" t="n">
        <v>282.54</v>
      </c>
      <c r="K1845" s="2" t="e">
        <f aca="false">#VALUE!</f>
        <v>#VALUE!</v>
      </c>
      <c r="L1845" s="2" t="e">
        <f aca="false">#VALUE!</f>
        <v>#VALUE!</v>
      </c>
      <c r="N1845" s="2" t="n">
        <v>178.56</v>
      </c>
      <c r="O1845" s="2" t="n">
        <v>22.5516</v>
      </c>
      <c r="P1845" s="2" t="n">
        <v>-113.111</v>
      </c>
      <c r="R1845" s="2" t="n">
        <v>397.05</v>
      </c>
      <c r="S1845" s="2" t="n">
        <v>28.3929</v>
      </c>
      <c r="T1845" s="2" t="n">
        <v>-119.116</v>
      </c>
      <c r="U1845" s="2"/>
    </row>
    <row r="1846" customFormat="false" ht="15" hidden="false" customHeight="false" outlineLevel="0" collapsed="false">
      <c r="A1846" s="2" t="n">
        <v>28.4023</v>
      </c>
      <c r="B1846" s="2" t="n">
        <v>-119.129</v>
      </c>
      <c r="C1846" s="2"/>
      <c r="F1846" s="2" t="n">
        <v>60.5</v>
      </c>
      <c r="G1846" s="2" t="n">
        <v>41.3803</v>
      </c>
      <c r="H1846" s="2" t="n">
        <v>175.44</v>
      </c>
      <c r="J1846" s="2" t="n">
        <v>282.55</v>
      </c>
      <c r="K1846" s="2" t="e">
        <f aca="false">#VALUE!</f>
        <v>#VALUE!</v>
      </c>
      <c r="L1846" s="2" t="e">
        <f aca="false">#VALUE!</f>
        <v>#VALUE!</v>
      </c>
      <c r="N1846" s="2" t="n">
        <v>178.57</v>
      </c>
      <c r="O1846" s="2" t="n">
        <v>22.5571</v>
      </c>
      <c r="P1846" s="2" t="n">
        <v>-113.123</v>
      </c>
      <c r="R1846" s="2" t="n">
        <v>397.06</v>
      </c>
      <c r="S1846" s="2" t="n">
        <v>28.4023</v>
      </c>
      <c r="T1846" s="2" t="n">
        <v>-119.129</v>
      </c>
      <c r="U1846" s="2"/>
    </row>
    <row r="1847" customFormat="false" ht="15" hidden="false" customHeight="false" outlineLevel="0" collapsed="false">
      <c r="A1847" s="2" t="n">
        <v>28.4115</v>
      </c>
      <c r="B1847" s="2" t="n">
        <v>-119.142</v>
      </c>
      <c r="C1847" s="2"/>
      <c r="F1847" s="2" t="n">
        <v>60.51</v>
      </c>
      <c r="G1847" s="2" t="n">
        <v>41.3801</v>
      </c>
      <c r="H1847" s="2" t="n">
        <v>175.464</v>
      </c>
      <c r="J1847" s="2" t="n">
        <v>282.56</v>
      </c>
      <c r="K1847" s="2" t="e">
        <f aca="false">#VALUE!</f>
        <v>#VALUE!</v>
      </c>
      <c r="L1847" s="2" t="e">
        <f aca="false">#VALUE!</f>
        <v>#VALUE!</v>
      </c>
      <c r="N1847" s="2" t="n">
        <v>178.58</v>
      </c>
      <c r="O1847" s="2" t="n">
        <v>22.5627</v>
      </c>
      <c r="P1847" s="2" t="n">
        <v>-113.135</v>
      </c>
      <c r="R1847" s="2" t="n">
        <v>397.07</v>
      </c>
      <c r="S1847" s="2" t="n">
        <v>28.4115</v>
      </c>
      <c r="T1847" s="2" t="n">
        <v>-119.142</v>
      </c>
      <c r="U1847" s="2"/>
    </row>
    <row r="1848" customFormat="false" ht="15" hidden="false" customHeight="false" outlineLevel="0" collapsed="false">
      <c r="A1848" s="2" t="n">
        <v>28.4208</v>
      </c>
      <c r="B1848" s="2" t="n">
        <v>-119.156</v>
      </c>
      <c r="C1848" s="2"/>
      <c r="F1848" s="2" t="n">
        <v>60.52</v>
      </c>
      <c r="G1848" s="2" t="n">
        <v>41.38</v>
      </c>
      <c r="H1848" s="2" t="n">
        <v>175.487</v>
      </c>
      <c r="J1848" s="2" t="n">
        <v>282.57</v>
      </c>
      <c r="K1848" s="2" t="e">
        <f aca="false">#VALUE!</f>
        <v>#VALUE!</v>
      </c>
      <c r="L1848" s="2" t="e">
        <f aca="false">#VALUE!</f>
        <v>#VALUE!</v>
      </c>
      <c r="N1848" s="2" t="n">
        <v>178.59</v>
      </c>
      <c r="O1848" s="2" t="n">
        <v>22.5683</v>
      </c>
      <c r="P1848" s="2" t="n">
        <v>-113.146</v>
      </c>
      <c r="R1848" s="2" t="n">
        <v>397.08</v>
      </c>
      <c r="S1848" s="2" t="n">
        <v>28.4208</v>
      </c>
      <c r="T1848" s="2" t="n">
        <v>-119.156</v>
      </c>
      <c r="U1848" s="2"/>
    </row>
    <row r="1849" customFormat="false" ht="15" hidden="false" customHeight="false" outlineLevel="0" collapsed="false">
      <c r="A1849" s="2" t="e">
        <f aca="false">#VALUE!</f>
        <v>#VALUE!</v>
      </c>
      <c r="B1849" s="2" t="e">
        <f aca="false"/>
        <v>#VALUE!</v>
      </c>
      <c r="C1849" s="2"/>
      <c r="F1849" s="2" t="n">
        <v>60.53</v>
      </c>
      <c r="G1849" s="2" t="n">
        <v>41.3799</v>
      </c>
      <c r="H1849" s="2" t="n">
        <v>175.511</v>
      </c>
      <c r="J1849" s="2" t="n">
        <v>282.58</v>
      </c>
      <c r="K1849" s="2" t="e">
        <f aca="false">#VALUE!</f>
        <v>#VALUE!</v>
      </c>
      <c r="L1849" s="2" t="e">
        <f aca="false">#VALUE!</f>
        <v>#VALUE!</v>
      </c>
      <c r="N1849" s="2" t="n">
        <v>178.6</v>
      </c>
      <c r="O1849" s="2" t="n">
        <v>22.5739</v>
      </c>
      <c r="P1849" s="2" t="n">
        <v>-113.158</v>
      </c>
      <c r="R1849" s="2" t="n">
        <v>397.09</v>
      </c>
      <c r="S1849" s="2" t="e">
        <f aca="false">#VALUE!</f>
        <v>#VALUE!</v>
      </c>
      <c r="T1849" s="2" t="e">
        <f aca="false"/>
        <v>#VALUE!</v>
      </c>
      <c r="U1849" s="2"/>
    </row>
    <row r="1850" customFormat="false" ht="15" hidden="false" customHeight="false" outlineLevel="0" collapsed="false">
      <c r="A1850" s="2" t="n">
        <v>28.4395</v>
      </c>
      <c r="B1850" s="2" t="n">
        <v>-119.182</v>
      </c>
      <c r="C1850" s="2"/>
      <c r="F1850" s="2" t="n">
        <v>60.54</v>
      </c>
      <c r="G1850" s="2" t="n">
        <v>41.3796</v>
      </c>
      <c r="H1850" s="2" t="n">
        <v>175.534</v>
      </c>
      <c r="J1850" s="2" t="n">
        <v>282.59</v>
      </c>
      <c r="K1850" s="2" t="e">
        <f aca="false">#VALUE!</f>
        <v>#VALUE!</v>
      </c>
      <c r="L1850" s="2" t="e">
        <f aca="false">#VALUE!</f>
        <v>#VALUE!</v>
      </c>
      <c r="N1850" s="2" t="n">
        <v>178.61</v>
      </c>
      <c r="O1850" s="2" t="n">
        <v>22.5795</v>
      </c>
      <c r="P1850" s="2" t="n">
        <v>-113.17</v>
      </c>
      <c r="R1850" s="2" t="n">
        <v>397.1</v>
      </c>
      <c r="S1850" s="2" t="n">
        <v>28.4395</v>
      </c>
      <c r="T1850" s="2" t="n">
        <v>-119.182</v>
      </c>
      <c r="U1850" s="2"/>
    </row>
    <row r="1851" customFormat="false" ht="15" hidden="false" customHeight="false" outlineLevel="0" collapsed="false">
      <c r="A1851" s="2" t="n">
        <v>28.4486</v>
      </c>
      <c r="B1851" s="2" t="n">
        <v>-119.196</v>
      </c>
      <c r="C1851" s="2"/>
      <c r="F1851" s="2" t="n">
        <v>60.55</v>
      </c>
      <c r="G1851" s="2" t="n">
        <v>41.3792</v>
      </c>
      <c r="H1851" s="2" t="n">
        <v>175.558</v>
      </c>
      <c r="J1851" s="2" t="n">
        <v>282.6</v>
      </c>
      <c r="K1851" s="2" t="e">
        <f aca="false">#VALUE!</f>
        <v>#VALUE!</v>
      </c>
      <c r="L1851" s="2" t="e">
        <f aca="false">#VALUE!</f>
        <v>#VALUE!</v>
      </c>
      <c r="N1851" s="2" t="n">
        <v>178.62</v>
      </c>
      <c r="O1851" s="2" t="n">
        <v>22.5849</v>
      </c>
      <c r="P1851" s="2" t="n">
        <v>-113.181</v>
      </c>
      <c r="R1851" s="2" t="n">
        <v>397.11</v>
      </c>
      <c r="S1851" s="2" t="n">
        <v>28.4486</v>
      </c>
      <c r="T1851" s="2" t="n">
        <v>-119.196</v>
      </c>
      <c r="U1851" s="2"/>
    </row>
    <row r="1852" customFormat="false" ht="15" hidden="false" customHeight="false" outlineLevel="0" collapsed="false">
      <c r="A1852" s="2" t="n">
        <v>28.4576</v>
      </c>
      <c r="B1852" s="2" t="n">
        <v>-119.209</v>
      </c>
      <c r="C1852" s="2"/>
      <c r="F1852" s="2" t="n">
        <v>60.56</v>
      </c>
      <c r="G1852" s="2" t="n">
        <v>41.3788</v>
      </c>
      <c r="H1852" s="2" t="n">
        <v>175.581</v>
      </c>
      <c r="J1852" s="2" t="n">
        <v>282.61</v>
      </c>
      <c r="K1852" s="2" t="e">
        <f aca="false">#VALUE!</f>
        <v>#VALUE!</v>
      </c>
      <c r="L1852" s="2" t="e">
        <f aca="false">#VALUE!</f>
        <v>#VALUE!</v>
      </c>
      <c r="N1852" s="2" t="n">
        <v>178.63</v>
      </c>
      <c r="O1852" s="2" t="n">
        <v>22.5904</v>
      </c>
      <c r="P1852" s="2" t="n">
        <v>-113.193</v>
      </c>
      <c r="R1852" s="2" t="n">
        <v>397.12</v>
      </c>
      <c r="S1852" s="2" t="n">
        <v>28.4576</v>
      </c>
      <c r="T1852" s="2" t="n">
        <v>-119.209</v>
      </c>
      <c r="U1852" s="2"/>
    </row>
    <row r="1853" customFormat="false" ht="15" hidden="false" customHeight="false" outlineLevel="0" collapsed="false">
      <c r="A1853" s="2" t="n">
        <v>28.4669</v>
      </c>
      <c r="B1853" s="2" t="n">
        <v>-119.222</v>
      </c>
      <c r="C1853" s="2"/>
      <c r="F1853" s="2" t="n">
        <v>60.57</v>
      </c>
      <c r="G1853" s="2" t="n">
        <v>41.3785</v>
      </c>
      <c r="H1853" s="2" t="n">
        <v>176.004</v>
      </c>
      <c r="J1853" s="2" t="n">
        <v>282.62</v>
      </c>
      <c r="K1853" s="2" t="e">
        <f aca="false">#VALUE!</f>
        <v>#VALUE!</v>
      </c>
      <c r="L1853" s="2" t="e">
        <f aca="false">#VALUE!</f>
        <v>#VALUE!</v>
      </c>
      <c r="N1853" s="2" t="n">
        <v>178.64</v>
      </c>
      <c r="O1853" s="2" t="n">
        <v>22.5959</v>
      </c>
      <c r="P1853" s="2" t="n">
        <v>-113.205</v>
      </c>
      <c r="R1853" s="2" t="n">
        <v>397.13</v>
      </c>
      <c r="S1853" s="2" t="n">
        <v>28.4669</v>
      </c>
      <c r="T1853" s="2" t="n">
        <v>-119.222</v>
      </c>
      <c r="U1853" s="2"/>
    </row>
    <row r="1854" customFormat="false" ht="15" hidden="false" customHeight="false" outlineLevel="0" collapsed="false">
      <c r="A1854" s="2" t="n">
        <v>28.4763</v>
      </c>
      <c r="B1854" s="2" t="n">
        <v>-119.235</v>
      </c>
      <c r="C1854" s="2"/>
      <c r="F1854" s="2" t="n">
        <v>60.58</v>
      </c>
      <c r="G1854" s="2" t="n">
        <v>41.3782</v>
      </c>
      <c r="H1854" s="2" t="n">
        <v>176.028</v>
      </c>
      <c r="J1854" s="2" t="n">
        <v>282.63</v>
      </c>
      <c r="K1854" s="2" t="e">
        <f aca="false">#VALUE!</f>
        <v>#VALUE!</v>
      </c>
      <c r="L1854" s="2" t="e">
        <f aca="false">#VALUE!</f>
        <v>#VALUE!</v>
      </c>
      <c r="N1854" s="2" t="n">
        <v>178.65</v>
      </c>
      <c r="O1854" s="2" t="n">
        <v>23.0016</v>
      </c>
      <c r="P1854" s="2" t="n">
        <v>-113.216</v>
      </c>
      <c r="R1854" s="2" t="n">
        <v>397.14</v>
      </c>
      <c r="S1854" s="2" t="n">
        <v>28.4763</v>
      </c>
      <c r="T1854" s="2" t="n">
        <v>-119.235</v>
      </c>
      <c r="U1854" s="2"/>
    </row>
    <row r="1855" customFormat="false" ht="15" hidden="false" customHeight="false" outlineLevel="0" collapsed="false">
      <c r="A1855" s="2" t="n">
        <v>28.4855</v>
      </c>
      <c r="B1855" s="2" t="n">
        <v>-119.248</v>
      </c>
      <c r="C1855" s="2"/>
      <c r="F1855" s="2" t="n">
        <v>60.59</v>
      </c>
      <c r="G1855" s="2" t="n">
        <v>41.3784</v>
      </c>
      <c r="H1855" s="2" t="n">
        <v>176.052</v>
      </c>
      <c r="J1855" s="2" t="n">
        <v>282.64</v>
      </c>
      <c r="K1855" s="2" t="e">
        <f aca="false">#VALUE!</f>
        <v>#VALUE!</v>
      </c>
      <c r="L1855" s="2" t="e">
        <f aca="false">#VALUE!</f>
        <v>#VALUE!</v>
      </c>
      <c r="N1855" s="2" t="n">
        <v>178.66</v>
      </c>
      <c r="O1855" s="2" t="n">
        <v>23.0072</v>
      </c>
      <c r="P1855" s="2" t="n">
        <v>-113.228</v>
      </c>
      <c r="R1855" s="2" t="n">
        <v>397.15</v>
      </c>
      <c r="S1855" s="2" t="n">
        <v>28.4855</v>
      </c>
      <c r="T1855" s="2" t="n">
        <v>-119.248</v>
      </c>
      <c r="U1855" s="2"/>
    </row>
    <row r="1856" customFormat="false" ht="15" hidden="false" customHeight="false" outlineLevel="0" collapsed="false">
      <c r="A1856" s="2" t="n">
        <v>28.4948</v>
      </c>
      <c r="B1856" s="2" t="n">
        <v>-119.262</v>
      </c>
      <c r="C1856" s="2"/>
      <c r="F1856" s="2" t="n">
        <v>60.6</v>
      </c>
      <c r="G1856" s="2" t="n">
        <v>41.3793</v>
      </c>
      <c r="H1856" s="2" t="n">
        <v>176.075</v>
      </c>
      <c r="J1856" s="2" t="n">
        <v>282.65</v>
      </c>
      <c r="K1856" s="2" t="e">
        <f aca="false">#VALUE!</f>
        <v>#VALUE!</v>
      </c>
      <c r="L1856" s="2" t="e">
        <f aca="false">#VALUE!</f>
        <v>#VALUE!</v>
      </c>
      <c r="N1856" s="2" t="n">
        <v>178.67</v>
      </c>
      <c r="O1856" s="2" t="n">
        <v>23.013</v>
      </c>
      <c r="P1856" s="2" t="n">
        <v>-113.24</v>
      </c>
      <c r="R1856" s="2" t="n">
        <v>397.16</v>
      </c>
      <c r="S1856" s="2" t="n">
        <v>28.4948</v>
      </c>
      <c r="T1856" s="2" t="n">
        <v>-119.262</v>
      </c>
      <c r="U1856" s="2"/>
    </row>
    <row r="1857" customFormat="false" ht="15" hidden="false" customHeight="false" outlineLevel="0" collapsed="false">
      <c r="A1857" s="2" t="n">
        <v>28.5039</v>
      </c>
      <c r="B1857" s="2" t="n">
        <v>-119.275</v>
      </c>
      <c r="C1857" s="2"/>
      <c r="F1857" s="2" t="n">
        <v>60.61</v>
      </c>
      <c r="G1857" s="2" t="n">
        <v>41.3802</v>
      </c>
      <c r="H1857" s="2" t="n">
        <v>176.099</v>
      </c>
      <c r="J1857" s="2" t="n">
        <v>282.66</v>
      </c>
      <c r="K1857" s="2" t="e">
        <f aca="false">#VALUE!</f>
        <v>#VALUE!</v>
      </c>
      <c r="L1857" s="2" t="e">
        <f aca="false">#VALUE!</f>
        <v>#VALUE!</v>
      </c>
      <c r="N1857" s="2" t="n">
        <v>178.68</v>
      </c>
      <c r="O1857" s="2" t="n">
        <v>23.0188</v>
      </c>
      <c r="P1857" s="2" t="n">
        <v>-113.251</v>
      </c>
      <c r="R1857" s="2" t="n">
        <v>397.17</v>
      </c>
      <c r="S1857" s="2" t="n">
        <v>28.5039</v>
      </c>
      <c r="T1857" s="2" t="n">
        <v>-119.275</v>
      </c>
      <c r="U1857" s="2"/>
    </row>
    <row r="1858" customFormat="false" ht="15" hidden="false" customHeight="false" outlineLevel="0" collapsed="false">
      <c r="A1858" s="2" t="n">
        <v>28.513</v>
      </c>
      <c r="B1858" s="2" t="n">
        <v>-119.288</v>
      </c>
      <c r="C1858" s="2"/>
      <c r="F1858" s="2" t="n">
        <v>60.62</v>
      </c>
      <c r="G1858" s="2" t="n">
        <v>41.3808</v>
      </c>
      <c r="H1858" s="2" t="n">
        <v>176.122</v>
      </c>
      <c r="J1858" s="2" t="n">
        <v>282.67</v>
      </c>
      <c r="K1858" s="2" t="e">
        <f aca="false">#VALUE!</f>
        <v>#VALUE!</v>
      </c>
      <c r="L1858" s="2" t="e">
        <f aca="false">#VALUE!</f>
        <v>#VALUE!</v>
      </c>
      <c r="N1858" s="2" t="n">
        <v>178.69</v>
      </c>
      <c r="O1858" s="2" t="n">
        <v>23.0247</v>
      </c>
      <c r="P1858" s="2" t="n">
        <v>-113.263</v>
      </c>
      <c r="R1858" s="2" t="n">
        <v>397.18</v>
      </c>
      <c r="S1858" s="2" t="n">
        <v>28.513</v>
      </c>
      <c r="T1858" s="2" t="n">
        <v>-119.288</v>
      </c>
      <c r="U1858" s="2"/>
    </row>
    <row r="1859" customFormat="false" ht="15" hidden="false" customHeight="false" outlineLevel="0" collapsed="false">
      <c r="A1859" s="2" t="n">
        <v>28.5222</v>
      </c>
      <c r="B1859" s="2" t="n">
        <v>-119.301</v>
      </c>
      <c r="C1859" s="2"/>
      <c r="F1859" s="2" t="n">
        <v>60.63</v>
      </c>
      <c r="G1859" s="2" t="n">
        <v>41.3809</v>
      </c>
      <c r="H1859" s="2" t="n">
        <v>176.146</v>
      </c>
      <c r="J1859" s="2" t="n">
        <v>282.68</v>
      </c>
      <c r="K1859" s="2" t="e">
        <f aca="false">#VALUE!</f>
        <v>#VALUE!</v>
      </c>
      <c r="L1859" s="2" t="e">
        <f aca="false">#VALUE!</f>
        <v>#VALUE!</v>
      </c>
      <c r="N1859" s="2" t="n">
        <v>178.7</v>
      </c>
      <c r="O1859" s="2" t="n">
        <v>23.0306</v>
      </c>
      <c r="P1859" s="2" t="n">
        <v>-113.275</v>
      </c>
      <c r="R1859" s="2" t="n">
        <v>397.19</v>
      </c>
      <c r="S1859" s="2" t="n">
        <v>28.5222</v>
      </c>
      <c r="T1859" s="2" t="n">
        <v>-119.301</v>
      </c>
      <c r="U1859" s="2"/>
    </row>
    <row r="1860" customFormat="false" ht="15" hidden="false" customHeight="false" outlineLevel="0" collapsed="false">
      <c r="A1860" s="2" t="n">
        <v>28.5313</v>
      </c>
      <c r="B1860" s="2" t="n">
        <v>-119.314</v>
      </c>
      <c r="C1860" s="2"/>
      <c r="F1860" s="2" t="n">
        <v>60.64</v>
      </c>
      <c r="G1860" s="2" t="n">
        <v>41.3806</v>
      </c>
      <c r="H1860" s="2" t="n">
        <v>176.169</v>
      </c>
      <c r="J1860" s="2" t="n">
        <v>282.69</v>
      </c>
      <c r="K1860" s="2" t="e">
        <f aca="false">#VALUE!</f>
        <v>#VALUE!</v>
      </c>
      <c r="L1860" s="2" t="e">
        <f aca="false">#VALUE!</f>
        <v>#VALUE!</v>
      </c>
      <c r="N1860" s="2" t="n">
        <v>178.71</v>
      </c>
      <c r="O1860" s="2" t="n">
        <v>23.0364</v>
      </c>
      <c r="P1860" s="2" t="n">
        <v>-113.287</v>
      </c>
      <c r="R1860" s="2" t="n">
        <v>397.2</v>
      </c>
      <c r="S1860" s="2" t="n">
        <v>28.5313</v>
      </c>
      <c r="T1860" s="2" t="n">
        <v>-119.314</v>
      </c>
      <c r="U1860" s="2"/>
    </row>
    <row r="1861" customFormat="false" ht="15" hidden="false" customHeight="false" outlineLevel="0" collapsed="false">
      <c r="A1861" s="2" t="n">
        <v>28.5406</v>
      </c>
      <c r="B1861" s="2" t="n">
        <v>-119.328</v>
      </c>
      <c r="C1861" s="2"/>
      <c r="F1861" s="2" t="n">
        <v>60.65</v>
      </c>
      <c r="G1861" s="2" t="n">
        <v>41.3799</v>
      </c>
      <c r="H1861" s="2" t="n">
        <v>176.193</v>
      </c>
      <c r="J1861" s="2" t="n">
        <v>282.7</v>
      </c>
      <c r="K1861" s="2" t="e">
        <f aca="false">#VALUE!</f>
        <v>#VALUE!</v>
      </c>
      <c r="L1861" s="2" t="e">
        <f aca="false">#VALUE!</f>
        <v>#VALUE!</v>
      </c>
      <c r="N1861" s="2" t="n">
        <v>178.72</v>
      </c>
      <c r="O1861" s="2" t="n">
        <v>23.0421</v>
      </c>
      <c r="P1861" s="2" t="n">
        <v>-113.299</v>
      </c>
      <c r="R1861" s="2" t="n">
        <v>397.21</v>
      </c>
      <c r="S1861" s="2" t="n">
        <v>28.5406</v>
      </c>
      <c r="T1861" s="2" t="n">
        <v>-119.328</v>
      </c>
      <c r="U1861" s="2"/>
    </row>
    <row r="1862" customFormat="false" ht="15" hidden="false" customHeight="false" outlineLevel="0" collapsed="false">
      <c r="A1862" s="2" t="n">
        <v>28.5497</v>
      </c>
      <c r="B1862" s="2" t="n">
        <v>-119.341</v>
      </c>
      <c r="C1862" s="2"/>
      <c r="F1862" s="2" t="n">
        <v>60.66</v>
      </c>
      <c r="G1862" s="2" t="e">
        <f aca="false">#VALUE!</f>
        <v>#VALUE!</v>
      </c>
      <c r="H1862" s="2" t="e">
        <f aca="false">#VALUE!</f>
        <v>#VALUE!</v>
      </c>
      <c r="J1862" s="2" t="n">
        <v>282.71</v>
      </c>
      <c r="K1862" s="2" t="e">
        <f aca="false">#VALUE!</f>
        <v>#VALUE!</v>
      </c>
      <c r="L1862" s="2" t="e">
        <f aca="false">#VALUE!</f>
        <v>#VALUE!</v>
      </c>
      <c r="N1862" s="2" t="n">
        <v>178.73</v>
      </c>
      <c r="O1862" s="2" t="n">
        <v>23.0477</v>
      </c>
      <c r="P1862" s="2" t="n">
        <v>-113.311</v>
      </c>
      <c r="R1862" s="2" t="n">
        <v>397.22</v>
      </c>
      <c r="S1862" s="2" t="n">
        <v>28.5497</v>
      </c>
      <c r="T1862" s="2" t="n">
        <v>-119.341</v>
      </c>
      <c r="U1862" s="2"/>
    </row>
    <row r="1863" customFormat="false" ht="15" hidden="false" customHeight="false" outlineLevel="0" collapsed="false">
      <c r="A1863" s="2" t="n">
        <v>28.5592</v>
      </c>
      <c r="B1863" s="2" t="n">
        <v>-119.354</v>
      </c>
      <c r="C1863" s="2"/>
      <c r="F1863" s="2" t="n">
        <v>60.67</v>
      </c>
      <c r="G1863" s="2" t="n">
        <v>41.3785</v>
      </c>
      <c r="H1863" s="2" t="n">
        <v>176.24</v>
      </c>
      <c r="J1863" s="2" t="n">
        <v>282.72</v>
      </c>
      <c r="K1863" s="2" t="e">
        <f aca="false">#VALUE!</f>
        <v>#VALUE!</v>
      </c>
      <c r="L1863" s="2" t="e">
        <f aca="false">#VALUE!</f>
        <v>#VALUE!</v>
      </c>
      <c r="N1863" s="2" t="n">
        <v>178.74</v>
      </c>
      <c r="O1863" s="2" t="n">
        <v>23.0538</v>
      </c>
      <c r="P1863" s="2" t="n">
        <v>-113.323</v>
      </c>
      <c r="R1863" s="2" t="n">
        <v>397.23</v>
      </c>
      <c r="S1863" s="2" t="n">
        <v>28.5592</v>
      </c>
      <c r="T1863" s="2" t="n">
        <v>-119.354</v>
      </c>
      <c r="U1863" s="2"/>
    </row>
    <row r="1864" customFormat="false" ht="15" hidden="false" customHeight="false" outlineLevel="0" collapsed="false">
      <c r="A1864" s="2" t="n">
        <v>28.5683</v>
      </c>
      <c r="B1864" s="2" t="n">
        <v>-119.367</v>
      </c>
      <c r="C1864" s="2"/>
      <c r="F1864" s="2" t="n">
        <v>60.68</v>
      </c>
      <c r="G1864" s="2" t="n">
        <v>41.3783</v>
      </c>
      <c r="H1864" s="2" t="n">
        <v>176.263</v>
      </c>
      <c r="J1864" s="2" t="n">
        <v>282.73</v>
      </c>
      <c r="K1864" s="2" t="e">
        <f aca="false">#VALUE!</f>
        <v>#VALUE!</v>
      </c>
      <c r="L1864" s="2" t="e">
        <f aca="false">#VALUE!</f>
        <v>#VALUE!</v>
      </c>
      <c r="N1864" s="2" t="n">
        <v>178.75</v>
      </c>
      <c r="O1864" s="2" t="n">
        <v>23.0599</v>
      </c>
      <c r="P1864" s="2" t="n">
        <v>-113.335</v>
      </c>
      <c r="R1864" s="2" t="n">
        <v>397.24</v>
      </c>
      <c r="S1864" s="2" t="n">
        <v>28.5683</v>
      </c>
      <c r="T1864" s="2" t="n">
        <v>-119.367</v>
      </c>
      <c r="U1864" s="2"/>
    </row>
    <row r="1865" customFormat="false" ht="15" hidden="false" customHeight="false" outlineLevel="0" collapsed="false">
      <c r="A1865" s="2" t="n">
        <v>28.5774</v>
      </c>
      <c r="B1865" s="2" t="n">
        <v>-119.381</v>
      </c>
      <c r="C1865" s="2"/>
      <c r="F1865" s="2" t="n">
        <v>60.69</v>
      </c>
      <c r="G1865" s="2" t="n">
        <v>41.378</v>
      </c>
      <c r="H1865" s="2" t="n">
        <v>176.287</v>
      </c>
      <c r="J1865" s="2" t="n">
        <v>282.74</v>
      </c>
      <c r="K1865" s="2" t="e">
        <f aca="false">#VALUE!</f>
        <v>#VALUE!</v>
      </c>
      <c r="L1865" s="2" t="e">
        <f aca="false">#VALUE!</f>
        <v>#VALUE!</v>
      </c>
      <c r="N1865" s="2" t="n">
        <v>178.76</v>
      </c>
      <c r="O1865" s="2" t="n">
        <v>23.0659</v>
      </c>
      <c r="P1865" s="2" t="n">
        <v>-113.347</v>
      </c>
      <c r="R1865" s="2" t="n">
        <v>397.25</v>
      </c>
      <c r="S1865" s="2" t="n">
        <v>28.5774</v>
      </c>
      <c r="T1865" s="2" t="n">
        <v>-119.381</v>
      </c>
      <c r="U1865" s="2"/>
    </row>
    <row r="1866" customFormat="false" ht="15" hidden="false" customHeight="false" outlineLevel="0" collapsed="false">
      <c r="A1866" s="2" t="n">
        <v>28.5867</v>
      </c>
      <c r="B1866" s="2" t="n">
        <v>-119.394</v>
      </c>
      <c r="C1866" s="2"/>
      <c r="F1866" s="2" t="n">
        <v>60.7</v>
      </c>
      <c r="G1866" s="2" t="n">
        <v>41.3777</v>
      </c>
      <c r="H1866" s="2" t="n">
        <v>176.31</v>
      </c>
      <c r="J1866" s="2" t="n">
        <v>282.75</v>
      </c>
      <c r="K1866" s="2" t="e">
        <f aca="false">#VALUE!</f>
        <v>#VALUE!</v>
      </c>
      <c r="L1866" s="2" t="e">
        <f aca="false">#VALUE!</f>
        <v>#VALUE!</v>
      </c>
      <c r="N1866" s="2" t="n">
        <v>178.77</v>
      </c>
      <c r="O1866" s="2" t="n">
        <v>23.0719</v>
      </c>
      <c r="P1866" s="2" t="n">
        <v>-113.358</v>
      </c>
      <c r="R1866" s="2" t="n">
        <v>397.26</v>
      </c>
      <c r="S1866" s="2" t="n">
        <v>28.5867</v>
      </c>
      <c r="T1866" s="2" t="n">
        <v>-119.394</v>
      </c>
      <c r="U1866" s="2"/>
    </row>
    <row r="1867" customFormat="false" ht="15" hidden="false" customHeight="false" outlineLevel="0" collapsed="false">
      <c r="A1867" s="2" t="n">
        <v>28.596</v>
      </c>
      <c r="B1867" s="2" t="n">
        <v>-119.407</v>
      </c>
      <c r="C1867" s="2"/>
      <c r="F1867" s="2" t="n">
        <v>60.71</v>
      </c>
      <c r="G1867" s="2" t="n">
        <v>41.3773</v>
      </c>
      <c r="H1867" s="2" t="n">
        <v>176.334</v>
      </c>
      <c r="J1867" s="2" t="n">
        <v>282.76</v>
      </c>
      <c r="K1867" s="2" t="e">
        <f aca="false">#VALUE!</f>
        <v>#VALUE!</v>
      </c>
      <c r="L1867" s="2" t="e">
        <f aca="false">#VALUE!</f>
        <v>#VALUE!</v>
      </c>
      <c r="N1867" s="2" t="n">
        <v>178.78</v>
      </c>
      <c r="O1867" s="2" t="n">
        <v>23.078</v>
      </c>
      <c r="P1867" s="2" t="n">
        <v>-113.37</v>
      </c>
      <c r="R1867" s="2" t="n">
        <v>397.27</v>
      </c>
      <c r="S1867" s="2" t="n">
        <v>28.596</v>
      </c>
      <c r="T1867" s="2" t="n">
        <v>-119.407</v>
      </c>
      <c r="U1867" s="2"/>
    </row>
    <row r="1868" customFormat="false" ht="15" hidden="false" customHeight="false" outlineLevel="0" collapsed="false">
      <c r="A1868" s="2" t="n">
        <v>29.0051</v>
      </c>
      <c r="B1868" s="2" t="n">
        <v>-119.42</v>
      </c>
      <c r="C1868" s="2"/>
      <c r="F1868" s="2" t="n">
        <v>60.72</v>
      </c>
      <c r="G1868" s="2" t="n">
        <v>41.3773</v>
      </c>
      <c r="H1868" s="2" t="n">
        <v>176.357</v>
      </c>
      <c r="J1868" s="2" t="n">
        <v>282.77</v>
      </c>
      <c r="K1868" s="2" t="e">
        <f aca="false">#VALUE!</f>
        <v>#VALUE!</v>
      </c>
      <c r="L1868" s="2" t="e">
        <f aca="false">#VALUE!</f>
        <v>#VALUE!</v>
      </c>
      <c r="N1868" s="2" t="n">
        <v>178.79</v>
      </c>
      <c r="O1868" s="2" t="n">
        <v>23.084</v>
      </c>
      <c r="P1868" s="2" t="n">
        <v>-113.382</v>
      </c>
      <c r="R1868" s="2" t="n">
        <v>397.28</v>
      </c>
      <c r="S1868" s="2" t="n">
        <v>29.0051</v>
      </c>
      <c r="T1868" s="2" t="n">
        <v>-119.42</v>
      </c>
      <c r="U1868" s="2"/>
    </row>
    <row r="1869" customFormat="false" ht="15" hidden="false" customHeight="false" outlineLevel="0" collapsed="false">
      <c r="A1869" s="2" t="n">
        <v>29.0144</v>
      </c>
      <c r="B1869" s="2" t="n">
        <v>-119.434</v>
      </c>
      <c r="C1869" s="2"/>
      <c r="F1869" s="2" t="n">
        <v>60.73</v>
      </c>
      <c r="G1869" s="2" t="n">
        <v>41.3773</v>
      </c>
      <c r="H1869" s="2" t="n">
        <v>176.381</v>
      </c>
      <c r="J1869" s="2" t="n">
        <v>282.78</v>
      </c>
      <c r="K1869" s="2" t="e">
        <f aca="false">#VALUE!</f>
        <v>#VALUE!</v>
      </c>
      <c r="L1869" s="2" t="e">
        <f aca="false">#VALUE!</f>
        <v>#VALUE!</v>
      </c>
      <c r="N1869" s="2" t="n">
        <v>178.8</v>
      </c>
      <c r="O1869" s="2" t="n">
        <v>23.09</v>
      </c>
      <c r="P1869" s="2" t="n">
        <v>-113.394</v>
      </c>
      <c r="R1869" s="2" t="n">
        <v>397.29</v>
      </c>
      <c r="S1869" s="2" t="n">
        <v>29.0144</v>
      </c>
      <c r="T1869" s="2" t="n">
        <v>-119.434</v>
      </c>
      <c r="U1869" s="2"/>
    </row>
    <row r="1870" customFormat="false" ht="15" hidden="false" customHeight="false" outlineLevel="0" collapsed="false">
      <c r="A1870" s="2" t="n">
        <v>29.0236</v>
      </c>
      <c r="B1870" s="2" t="n">
        <v>-119.447</v>
      </c>
      <c r="C1870" s="2"/>
      <c r="F1870" s="2" t="n">
        <v>60.74</v>
      </c>
      <c r="G1870" s="2" t="n">
        <v>41.3771</v>
      </c>
      <c r="H1870" s="2" t="n">
        <v>176.405</v>
      </c>
      <c r="J1870" s="2" t="n">
        <v>282.79</v>
      </c>
      <c r="K1870" s="2" t="e">
        <f aca="false">#VALUE!</f>
        <v>#VALUE!</v>
      </c>
      <c r="L1870" s="2" t="e">
        <f aca="false">#VALUE!</f>
        <v>#VALUE!</v>
      </c>
      <c r="N1870" s="2" t="n">
        <v>178.81</v>
      </c>
      <c r="O1870" s="2" t="n">
        <v>23.096</v>
      </c>
      <c r="P1870" s="2" t="n">
        <v>-113.405</v>
      </c>
      <c r="R1870" s="2" t="n">
        <v>397.3</v>
      </c>
      <c r="S1870" s="2" t="n">
        <v>29.0236</v>
      </c>
      <c r="T1870" s="2" t="n">
        <v>-119.447</v>
      </c>
      <c r="U1870" s="2"/>
    </row>
    <row r="1871" customFormat="false" ht="15" hidden="false" customHeight="false" outlineLevel="0" collapsed="false">
      <c r="A1871" s="2" t="n">
        <v>29.0327</v>
      </c>
      <c r="B1871" s="2" t="n">
        <v>-119.46</v>
      </c>
      <c r="C1871" s="2"/>
      <c r="F1871" s="2" t="n">
        <v>60.75</v>
      </c>
      <c r="G1871" s="2" t="n">
        <v>41.377</v>
      </c>
      <c r="H1871" s="2" t="n">
        <v>176.429</v>
      </c>
      <c r="J1871" s="2" t="n">
        <v>282.8</v>
      </c>
      <c r="K1871" s="2" t="e">
        <f aca="false">#VALUE!</f>
        <v>#VALUE!</v>
      </c>
      <c r="L1871" s="2" t="e">
        <f aca="false">#VALUE!</f>
        <v>#VALUE!</v>
      </c>
      <c r="N1871" s="2" t="n">
        <v>178.82</v>
      </c>
      <c r="O1871" s="2" t="n">
        <v>23.1021</v>
      </c>
      <c r="P1871" s="2" t="n">
        <v>-113.417</v>
      </c>
      <c r="R1871" s="2" t="n">
        <v>397.31</v>
      </c>
      <c r="S1871" s="2" t="n">
        <v>29.0327</v>
      </c>
      <c r="T1871" s="2" t="n">
        <v>-119.46</v>
      </c>
      <c r="U1871" s="2"/>
    </row>
    <row r="1872" customFormat="false" ht="15" hidden="false" customHeight="false" outlineLevel="0" collapsed="false">
      <c r="A1872" s="2" t="n">
        <v>29.0419</v>
      </c>
      <c r="B1872" s="2" t="n">
        <v>-119.473</v>
      </c>
      <c r="C1872" s="2"/>
      <c r="F1872" s="2" t="n">
        <v>60.76</v>
      </c>
      <c r="G1872" s="2" t="n">
        <v>41.3768</v>
      </c>
      <c r="H1872" s="2" t="n">
        <v>176.453</v>
      </c>
      <c r="J1872" s="2" t="n">
        <v>282.81</v>
      </c>
      <c r="K1872" s="2" t="e">
        <f aca="false">#VALUE!</f>
        <v>#VALUE!</v>
      </c>
      <c r="L1872" s="2" t="e">
        <f aca="false">#VALUE!</f>
        <v>#VALUE!</v>
      </c>
      <c r="N1872" s="2" t="n">
        <v>178.83</v>
      </c>
      <c r="O1872" s="2" t="n">
        <v>23.1082</v>
      </c>
      <c r="P1872" s="2" t="n">
        <v>-113.429</v>
      </c>
      <c r="R1872" s="2" t="n">
        <v>397.32</v>
      </c>
      <c r="S1872" s="2" t="n">
        <v>29.0419</v>
      </c>
      <c r="T1872" s="2" t="n">
        <v>-119.473</v>
      </c>
      <c r="U1872" s="2"/>
    </row>
    <row r="1873" customFormat="false" ht="15" hidden="false" customHeight="false" outlineLevel="0" collapsed="false">
      <c r="A1873" s="2" t="n">
        <v>29.051</v>
      </c>
      <c r="B1873" s="2" t="n">
        <v>-119.486</v>
      </c>
      <c r="C1873" s="2"/>
      <c r="F1873" s="2" t="n">
        <v>60.77</v>
      </c>
      <c r="G1873" s="2" t="n">
        <v>41.3768</v>
      </c>
      <c r="H1873" s="2" t="n">
        <v>176.477</v>
      </c>
      <c r="J1873" s="2" t="n">
        <v>282.82</v>
      </c>
      <c r="K1873" s="2" t="e">
        <f aca="false">#VALUE!</f>
        <v>#VALUE!</v>
      </c>
      <c r="L1873" s="2" t="e">
        <f aca="false">#VALUE!</f>
        <v>#VALUE!</v>
      </c>
      <c r="N1873" s="2" t="n">
        <v>178.84</v>
      </c>
      <c r="O1873" s="2" t="n">
        <v>23.1144</v>
      </c>
      <c r="P1873" s="2" t="n">
        <v>-113.441</v>
      </c>
      <c r="R1873" s="2" t="n">
        <v>397.33</v>
      </c>
      <c r="S1873" s="2" t="n">
        <v>29.051</v>
      </c>
      <c r="T1873" s="2" t="n">
        <v>-119.486</v>
      </c>
      <c r="U1873" s="2"/>
    </row>
    <row r="1874" customFormat="false" ht="15" hidden="false" customHeight="false" outlineLevel="0" collapsed="false">
      <c r="A1874" s="2" t="n">
        <v>29.0602</v>
      </c>
      <c r="B1874" s="2" t="n">
        <v>-119.5</v>
      </c>
      <c r="C1874" s="2"/>
      <c r="F1874" s="2" t="n">
        <v>60.78</v>
      </c>
      <c r="G1874" s="2" t="n">
        <v>41.3771</v>
      </c>
      <c r="H1874" s="2" t="n">
        <v>176.5</v>
      </c>
      <c r="J1874" s="2" t="n">
        <v>282.83</v>
      </c>
      <c r="K1874" s="2" t="e">
        <f aca="false">#VALUE!</f>
        <v>#VALUE!</v>
      </c>
      <c r="L1874" s="2" t="e">
        <f aca="false">#VALUE!</f>
        <v>#VALUE!</v>
      </c>
      <c r="N1874" s="2" t="n">
        <v>178.85</v>
      </c>
      <c r="O1874" s="2" t="n">
        <v>23.1205</v>
      </c>
      <c r="P1874" s="2" t="n">
        <v>-113.452</v>
      </c>
      <c r="R1874" s="2" t="n">
        <v>397.34</v>
      </c>
      <c r="S1874" s="2" t="n">
        <v>29.0602</v>
      </c>
      <c r="T1874" s="2" t="n">
        <v>-119.5</v>
      </c>
      <c r="U1874" s="2"/>
    </row>
    <row r="1875" customFormat="false" ht="15" hidden="false" customHeight="false" outlineLevel="0" collapsed="false">
      <c r="A1875" s="2" t="n">
        <v>29.0695</v>
      </c>
      <c r="B1875" s="2" t="n">
        <v>-119.513</v>
      </c>
      <c r="C1875" s="2"/>
      <c r="F1875" s="2" t="n">
        <v>60.79</v>
      </c>
      <c r="G1875" s="2" t="n">
        <v>41.3778</v>
      </c>
      <c r="H1875" s="2" t="n">
        <v>176.524</v>
      </c>
      <c r="J1875" s="2" t="n">
        <v>282.84</v>
      </c>
      <c r="K1875" s="2" t="e">
        <f aca="false">#VALUE!</f>
        <v>#VALUE!</v>
      </c>
      <c r="L1875" s="2" t="e">
        <f aca="false">#VALUE!</f>
        <v>#VALUE!</v>
      </c>
      <c r="N1875" s="2" t="n">
        <v>178.86</v>
      </c>
      <c r="O1875" s="2" t="n">
        <v>23.1267</v>
      </c>
      <c r="P1875" s="2" t="n">
        <v>-113.464</v>
      </c>
      <c r="R1875" s="2" t="n">
        <v>397.35</v>
      </c>
      <c r="S1875" s="2" t="n">
        <v>29.0695</v>
      </c>
      <c r="T1875" s="2" t="n">
        <v>-119.513</v>
      </c>
      <c r="U1875" s="2"/>
    </row>
    <row r="1876" customFormat="false" ht="15" hidden="false" customHeight="false" outlineLevel="0" collapsed="false">
      <c r="A1876" s="2" t="n">
        <v>29.0788</v>
      </c>
      <c r="B1876" s="2" t="n">
        <v>-119.526</v>
      </c>
      <c r="C1876" s="2"/>
      <c r="F1876" s="2" t="n">
        <v>60.8</v>
      </c>
      <c r="G1876" s="2" t="n">
        <v>41.3784</v>
      </c>
      <c r="H1876" s="2" t="n">
        <v>176.548</v>
      </c>
      <c r="J1876" s="2" t="n">
        <v>282.85</v>
      </c>
      <c r="K1876" s="2" t="e">
        <f aca="false">#VALUE!</f>
        <v>#VALUE!</v>
      </c>
      <c r="L1876" s="2" t="e">
        <f aca="false">#VALUE!</f>
        <v>#VALUE!</v>
      </c>
      <c r="N1876" s="2" t="n">
        <v>178.87</v>
      </c>
      <c r="O1876" s="2" t="n">
        <v>23.1331</v>
      </c>
      <c r="P1876" s="2" t="n">
        <v>-113.476</v>
      </c>
      <c r="R1876" s="2" t="n">
        <v>397.36</v>
      </c>
      <c r="S1876" s="2" t="n">
        <v>29.0788</v>
      </c>
      <c r="T1876" s="2" t="n">
        <v>-119.526</v>
      </c>
      <c r="U1876" s="2"/>
    </row>
    <row r="1877" customFormat="false" ht="15" hidden="false" customHeight="false" outlineLevel="0" collapsed="false">
      <c r="A1877" s="2" t="n">
        <v>29.0879</v>
      </c>
      <c r="B1877" s="2" t="n">
        <v>-119.539</v>
      </c>
      <c r="C1877" s="2"/>
      <c r="F1877" s="2" t="n">
        <v>60.81</v>
      </c>
      <c r="G1877" s="2" t="n">
        <v>41.3791</v>
      </c>
      <c r="H1877" s="2" t="n">
        <v>176.572</v>
      </c>
      <c r="J1877" s="2" t="n">
        <v>282.86</v>
      </c>
      <c r="K1877" s="2" t="e">
        <f aca="false">#VALUE!</f>
        <v>#VALUE!</v>
      </c>
      <c r="L1877" s="2" t="e">
        <f aca="false">#VALUE!</f>
        <v>#VALUE!</v>
      </c>
      <c r="N1877" s="2" t="n">
        <v>178.88</v>
      </c>
      <c r="O1877" s="2" t="n">
        <v>23.1393</v>
      </c>
      <c r="P1877" s="2" t="n">
        <v>-113.487</v>
      </c>
      <c r="R1877" s="2" t="n">
        <v>397.37</v>
      </c>
      <c r="S1877" s="2" t="n">
        <v>29.0879</v>
      </c>
      <c r="T1877" s="2" t="n">
        <v>-119.539</v>
      </c>
      <c r="U1877" s="2"/>
    </row>
    <row r="1878" customFormat="false" ht="15" hidden="false" customHeight="false" outlineLevel="0" collapsed="false">
      <c r="A1878" s="2" t="n">
        <v>29.0971</v>
      </c>
      <c r="B1878" s="2" t="n">
        <v>-119.553</v>
      </c>
      <c r="C1878" s="2"/>
      <c r="F1878" s="2" t="n">
        <v>60.82</v>
      </c>
      <c r="G1878" s="2" t="n">
        <v>41.3795</v>
      </c>
      <c r="H1878" s="2" t="n">
        <v>176.595</v>
      </c>
      <c r="J1878" s="2" t="n">
        <v>282.87</v>
      </c>
      <c r="K1878" s="2" t="e">
        <f aca="false">#VALUE!</f>
        <v>#VALUE!</v>
      </c>
      <c r="L1878" s="2" t="e">
        <f aca="false">#VALUE!</f>
        <v>#VALUE!</v>
      </c>
      <c r="N1878" s="2" t="n">
        <v>178.89</v>
      </c>
      <c r="O1878" s="2" t="n">
        <v>23.1456</v>
      </c>
      <c r="P1878" s="2" t="n">
        <v>-113.499</v>
      </c>
      <c r="R1878" s="2" t="n">
        <v>397.38</v>
      </c>
      <c r="S1878" s="2" t="n">
        <v>29.0971</v>
      </c>
      <c r="T1878" s="2" t="n">
        <v>-119.553</v>
      </c>
      <c r="U1878" s="2"/>
    </row>
    <row r="1879" customFormat="false" ht="15" hidden="false" customHeight="false" outlineLevel="0" collapsed="false">
      <c r="A1879" s="2" t="n">
        <v>29.1064</v>
      </c>
      <c r="B1879" s="2" t="n">
        <v>-119.566</v>
      </c>
      <c r="C1879" s="2"/>
      <c r="F1879" s="2" t="n">
        <v>60.83</v>
      </c>
      <c r="G1879" s="2" t="n">
        <v>41.3796</v>
      </c>
      <c r="H1879" s="2" t="n">
        <v>177.019</v>
      </c>
      <c r="J1879" s="2" t="n">
        <v>282.88</v>
      </c>
      <c r="K1879" s="2" t="e">
        <f aca="false">#VALUE!</f>
        <v>#VALUE!</v>
      </c>
      <c r="L1879" s="2" t="e">
        <f aca="false">#VALUE!</f>
        <v>#VALUE!</v>
      </c>
      <c r="N1879" s="2" t="n">
        <v>178.9</v>
      </c>
      <c r="O1879" s="2" t="n">
        <v>23.1518</v>
      </c>
      <c r="P1879" s="2" t="n">
        <v>-113.511</v>
      </c>
      <c r="R1879" s="2" t="n">
        <v>397.39</v>
      </c>
      <c r="S1879" s="2" t="n">
        <v>29.1064</v>
      </c>
      <c r="T1879" s="2" t="n">
        <v>-119.566</v>
      </c>
      <c r="U1879" s="2"/>
    </row>
    <row r="1880" customFormat="false" ht="15" hidden="false" customHeight="false" outlineLevel="0" collapsed="false">
      <c r="A1880" s="2" t="n">
        <v>29.1155</v>
      </c>
      <c r="B1880" s="2" t="n">
        <v>-119.579</v>
      </c>
      <c r="C1880" s="2"/>
      <c r="F1880" s="2" t="n">
        <v>60.84</v>
      </c>
      <c r="G1880" s="2" t="n">
        <v>41.3803</v>
      </c>
      <c r="H1880" s="2" t="n">
        <v>177.043</v>
      </c>
      <c r="J1880" s="2" t="n">
        <v>282.89</v>
      </c>
      <c r="K1880" s="2" t="e">
        <f aca="false">#VALUE!</f>
        <v>#VALUE!</v>
      </c>
      <c r="L1880" s="2" t="e">
        <f aca="false">#VALUE!</f>
        <v>#VALUE!</v>
      </c>
      <c r="N1880" s="2" t="n">
        <v>178.91</v>
      </c>
      <c r="O1880" s="2" t="n">
        <v>23.158</v>
      </c>
      <c r="P1880" s="2" t="n">
        <v>-113.522</v>
      </c>
      <c r="R1880" s="2" t="n">
        <v>397.4</v>
      </c>
      <c r="S1880" s="2" t="n">
        <v>29.1155</v>
      </c>
      <c r="T1880" s="2" t="n">
        <v>-119.579</v>
      </c>
      <c r="U1880" s="2"/>
    </row>
    <row r="1881" customFormat="false" ht="15" hidden="false" customHeight="false" outlineLevel="0" collapsed="false">
      <c r="A1881" s="2" t="n">
        <v>29.1246</v>
      </c>
      <c r="B1881" s="2" t="n">
        <v>-119.592</v>
      </c>
      <c r="C1881" s="2"/>
      <c r="F1881" s="2" t="n">
        <v>60.85</v>
      </c>
      <c r="G1881" s="2" t="n">
        <v>41.3807</v>
      </c>
      <c r="H1881" s="2" t="n">
        <v>177.066</v>
      </c>
      <c r="J1881" s="2" t="n">
        <v>282.9</v>
      </c>
      <c r="K1881" s="2" t="e">
        <f aca="false">#VALUE!</f>
        <v>#VALUE!</v>
      </c>
      <c r="L1881" s="2" t="e">
        <f aca="false">#VALUE!</f>
        <v>#VALUE!</v>
      </c>
      <c r="N1881" s="2" t="n">
        <v>178.92</v>
      </c>
      <c r="O1881" s="2" t="n">
        <v>23.1641</v>
      </c>
      <c r="P1881" s="2" t="n">
        <v>-113.534</v>
      </c>
      <c r="R1881" s="2" t="n">
        <v>397.41</v>
      </c>
      <c r="S1881" s="2" t="n">
        <v>29.1246</v>
      </c>
      <c r="T1881" s="2" t="n">
        <v>-119.592</v>
      </c>
      <c r="U1881" s="2"/>
    </row>
    <row r="1882" customFormat="false" ht="15" hidden="false" customHeight="false" outlineLevel="0" collapsed="false">
      <c r="A1882" s="2" t="n">
        <v>29.1337</v>
      </c>
      <c r="B1882" s="2" t="n">
        <v>-120.005</v>
      </c>
      <c r="C1882" s="2"/>
      <c r="F1882" s="2" t="n">
        <v>60.86</v>
      </c>
      <c r="G1882" s="2" t="n">
        <v>41.3807</v>
      </c>
      <c r="H1882" s="2" t="n">
        <v>177.09</v>
      </c>
      <c r="J1882" s="2" t="n">
        <v>282.91</v>
      </c>
      <c r="K1882" s="2" t="e">
        <f aca="false">#VALUE!</f>
        <v>#VALUE!</v>
      </c>
      <c r="L1882" s="2" t="e">
        <f aca="false">#VALUE!</f>
        <v>#VALUE!</v>
      </c>
      <c r="N1882" s="2" t="n">
        <v>178.93</v>
      </c>
      <c r="O1882" s="2" t="n">
        <v>23.1701</v>
      </c>
      <c r="P1882" s="2" t="n">
        <v>-113.546</v>
      </c>
      <c r="R1882" s="2" t="n">
        <v>397.42</v>
      </c>
      <c r="S1882" s="2" t="n">
        <v>29.1337</v>
      </c>
      <c r="T1882" s="2" t="n">
        <v>-120.005</v>
      </c>
      <c r="U1882" s="2"/>
    </row>
    <row r="1883" customFormat="false" ht="15" hidden="false" customHeight="false" outlineLevel="0" collapsed="false">
      <c r="A1883" s="2" t="n">
        <v>29.1428</v>
      </c>
      <c r="B1883" s="2" t="n">
        <v>-120.018</v>
      </c>
      <c r="C1883" s="2"/>
      <c r="F1883" s="2" t="n">
        <v>60.87</v>
      </c>
      <c r="G1883" s="2" t="n">
        <v>41.3806</v>
      </c>
      <c r="H1883" s="2" t="n">
        <v>177.114</v>
      </c>
      <c r="J1883" s="2" t="n">
        <v>282.92</v>
      </c>
      <c r="K1883" s="2" t="e">
        <f aca="false">#VALUE!</f>
        <v>#VALUE!</v>
      </c>
      <c r="L1883" s="2" t="e">
        <f aca="false">#VALUE!</f>
        <v>#VALUE!</v>
      </c>
      <c r="N1883" s="2" t="n">
        <v>178.94</v>
      </c>
      <c r="O1883" s="2" t="n">
        <v>23.1762</v>
      </c>
      <c r="P1883" s="2" t="n">
        <v>-113.558</v>
      </c>
      <c r="R1883" s="2" t="n">
        <v>397.43</v>
      </c>
      <c r="S1883" s="2" t="n">
        <v>29.1428</v>
      </c>
      <c r="T1883" s="2" t="n">
        <v>-120.018</v>
      </c>
      <c r="U1883" s="2"/>
    </row>
    <row r="1884" customFormat="false" ht="15" hidden="false" customHeight="false" outlineLevel="0" collapsed="false">
      <c r="A1884" s="2" t="n">
        <v>29.1519</v>
      </c>
      <c r="B1884" s="2" t="n">
        <v>-120.032</v>
      </c>
      <c r="C1884" s="2"/>
      <c r="F1884" s="2" t="n">
        <v>60.88</v>
      </c>
      <c r="G1884" s="2" t="n">
        <v>41.3807</v>
      </c>
      <c r="H1884" s="2" t="n">
        <v>177.138</v>
      </c>
      <c r="J1884" s="2" t="n">
        <v>282.93</v>
      </c>
      <c r="K1884" s="2" t="e">
        <f aca="false">#VALUE!</f>
        <v>#VALUE!</v>
      </c>
      <c r="L1884" s="2" t="e">
        <f aca="false">#VALUE!</f>
        <v>#VALUE!</v>
      </c>
      <c r="N1884" s="2" t="n">
        <v>178.95</v>
      </c>
      <c r="O1884" s="2" t="n">
        <v>23.1822</v>
      </c>
      <c r="P1884" s="2" t="n">
        <v>-113.57</v>
      </c>
      <c r="R1884" s="2" t="n">
        <v>397.44</v>
      </c>
      <c r="S1884" s="2" t="n">
        <v>29.1519</v>
      </c>
      <c r="T1884" s="2" t="n">
        <v>-120.032</v>
      </c>
      <c r="U1884" s="2"/>
    </row>
    <row r="1885" customFormat="false" ht="15" hidden="false" customHeight="false" outlineLevel="0" collapsed="false">
      <c r="A1885" s="2" t="n">
        <v>29.1611</v>
      </c>
      <c r="B1885" s="2" t="n">
        <v>-120.045</v>
      </c>
      <c r="C1885" s="2"/>
      <c r="F1885" s="2" t="n">
        <v>60.89</v>
      </c>
      <c r="G1885" s="2" t="n">
        <v>41.3805</v>
      </c>
      <c r="H1885" s="2" t="n">
        <v>177.161</v>
      </c>
      <c r="J1885" s="2" t="n">
        <v>282.94</v>
      </c>
      <c r="K1885" s="2" t="e">
        <f aca="false">#VALUE!</f>
        <v>#VALUE!</v>
      </c>
      <c r="L1885" s="2" t="e">
        <f aca="false">#VALUE!</f>
        <v>#VALUE!</v>
      </c>
      <c r="N1885" s="2" t="n">
        <v>178.96</v>
      </c>
      <c r="O1885" s="2" t="n">
        <v>23.1881</v>
      </c>
      <c r="P1885" s="2" t="n">
        <v>-113.581</v>
      </c>
      <c r="R1885" s="2" t="n">
        <v>397.45</v>
      </c>
      <c r="S1885" s="2" t="n">
        <v>29.1611</v>
      </c>
      <c r="T1885" s="2" t="n">
        <v>-120.045</v>
      </c>
      <c r="U1885" s="2"/>
    </row>
    <row r="1886" customFormat="false" ht="15" hidden="false" customHeight="false" outlineLevel="0" collapsed="false">
      <c r="A1886" s="2" t="n">
        <v>29.1703</v>
      </c>
      <c r="B1886" s="2" t="n">
        <v>-120.058</v>
      </c>
      <c r="C1886" s="2"/>
      <c r="F1886" s="2" t="n">
        <v>60.9</v>
      </c>
      <c r="G1886" s="2" t="n">
        <v>41.3805</v>
      </c>
      <c r="H1886" s="2" t="n">
        <v>177.185</v>
      </c>
      <c r="J1886" s="2" t="n">
        <v>282.95</v>
      </c>
      <c r="K1886" s="2" t="e">
        <f aca="false">#VALUE!</f>
        <v>#VALUE!</v>
      </c>
      <c r="L1886" s="2" t="e">
        <f aca="false">#VALUE!</f>
        <v>#VALUE!</v>
      </c>
      <c r="N1886" s="2" t="n">
        <v>178.97</v>
      </c>
      <c r="O1886" s="2" t="n">
        <v>23.1938</v>
      </c>
      <c r="P1886" s="2" t="n">
        <v>-113.593</v>
      </c>
      <c r="R1886" s="2" t="n">
        <v>397.46</v>
      </c>
      <c r="S1886" s="2" t="n">
        <v>29.1703</v>
      </c>
      <c r="T1886" s="2" t="n">
        <v>-120.058</v>
      </c>
      <c r="U1886" s="2"/>
    </row>
    <row r="1887" customFormat="false" ht="15" hidden="false" customHeight="false" outlineLevel="0" collapsed="false">
      <c r="A1887" s="2" t="n">
        <v>29.1792</v>
      </c>
      <c r="B1887" s="2" t="n">
        <v>-120.071</v>
      </c>
      <c r="C1887" s="2"/>
      <c r="F1887" s="2" t="n">
        <v>60.91</v>
      </c>
      <c r="G1887" s="2" t="n">
        <v>41.3806</v>
      </c>
      <c r="H1887" s="2" t="n">
        <v>177.209</v>
      </c>
      <c r="J1887" s="2" t="n">
        <v>282.96</v>
      </c>
      <c r="K1887" s="2" t="e">
        <f aca="false">#VALUE!</f>
        <v>#VALUE!</v>
      </c>
      <c r="L1887" s="2" t="e">
        <f aca="false">#VALUE!</f>
        <v>#VALUE!</v>
      </c>
      <c r="N1887" s="2" t="n">
        <v>178.98</v>
      </c>
      <c r="O1887" s="2" t="n">
        <v>23.1994</v>
      </c>
      <c r="P1887" s="2" t="n">
        <v>-114.005</v>
      </c>
      <c r="R1887" s="2" t="n">
        <v>397.47</v>
      </c>
      <c r="S1887" s="2" t="n">
        <v>29.1792</v>
      </c>
      <c r="T1887" s="2" t="n">
        <v>-120.071</v>
      </c>
      <c r="U1887" s="2"/>
    </row>
    <row r="1888" customFormat="false" ht="15" hidden="false" customHeight="false" outlineLevel="0" collapsed="false">
      <c r="A1888" s="2" t="n">
        <v>29.1884</v>
      </c>
      <c r="B1888" s="2" t="n">
        <v>-120.084</v>
      </c>
      <c r="C1888" s="2"/>
      <c r="F1888" s="2" t="n">
        <v>60.92</v>
      </c>
      <c r="G1888" s="2" t="n">
        <v>41.3805</v>
      </c>
      <c r="H1888" s="2" t="n">
        <v>177.232</v>
      </c>
      <c r="J1888" s="2" t="n">
        <v>282.97</v>
      </c>
      <c r="K1888" s="2" t="e">
        <f aca="false">#VALUE!</f>
        <v>#VALUE!</v>
      </c>
      <c r="L1888" s="2" t="e">
        <f aca="false">#VALUE!</f>
        <v>#VALUE!</v>
      </c>
      <c r="N1888" s="2" t="n">
        <v>178.99</v>
      </c>
      <c r="O1888" s="2" t="n">
        <v>23.2049</v>
      </c>
      <c r="P1888" s="2" t="n">
        <v>-114.017</v>
      </c>
      <c r="R1888" s="2" t="n">
        <v>397.48</v>
      </c>
      <c r="S1888" s="2" t="n">
        <v>29.1884</v>
      </c>
      <c r="T1888" s="2" t="n">
        <v>-120.084</v>
      </c>
      <c r="U1888" s="2"/>
    </row>
    <row r="1889" customFormat="false" ht="15" hidden="false" customHeight="false" outlineLevel="0" collapsed="false">
      <c r="A1889" s="2" t="n">
        <v>29.1978</v>
      </c>
      <c r="B1889" s="2" t="n">
        <v>-120.098</v>
      </c>
      <c r="C1889" s="2"/>
      <c r="F1889" s="2" t="n">
        <v>60.93</v>
      </c>
      <c r="G1889" s="2" t="n">
        <v>41.3805</v>
      </c>
      <c r="H1889" s="2" t="n">
        <v>177.256</v>
      </c>
      <c r="J1889" s="2" t="n">
        <v>282.98</v>
      </c>
      <c r="K1889" s="2" t="e">
        <f aca="false">#VALUE!</f>
        <v>#VALUE!</v>
      </c>
      <c r="L1889" s="2" t="e">
        <f aca="false">#VALUE!</f>
        <v>#VALUE!</v>
      </c>
      <c r="N1889" s="2" t="n">
        <v>179</v>
      </c>
      <c r="O1889" s="2" t="n">
        <v>23.2103</v>
      </c>
      <c r="P1889" s="2" t="n">
        <v>-114.029</v>
      </c>
      <c r="R1889" s="2" t="n">
        <v>397.49</v>
      </c>
      <c r="S1889" s="2" t="n">
        <v>29.1978</v>
      </c>
      <c r="T1889" s="2" t="n">
        <v>-120.098</v>
      </c>
      <c r="U1889" s="2"/>
    </row>
    <row r="1890" customFormat="false" ht="15" hidden="false" customHeight="false" outlineLevel="0" collapsed="false">
      <c r="A1890" s="2" t="n">
        <v>29.2071</v>
      </c>
      <c r="B1890" s="2" t="n">
        <v>-120.111</v>
      </c>
      <c r="C1890" s="2"/>
      <c r="F1890" s="2" t="n">
        <v>60.94</v>
      </c>
      <c r="G1890" s="2" t="n">
        <v>41.3807</v>
      </c>
      <c r="H1890" s="2" t="n">
        <v>177.28</v>
      </c>
      <c r="J1890" s="2" t="n">
        <v>282.99</v>
      </c>
      <c r="K1890" s="2" t="e">
        <f aca="false">#VALUE!</f>
        <v>#VALUE!</v>
      </c>
      <c r="L1890" s="2" t="e">
        <f aca="false">#VALUE!</f>
        <v>#VALUE!</v>
      </c>
      <c r="N1890" s="2" t="n">
        <v>179.01</v>
      </c>
      <c r="O1890" s="2" t="n">
        <v>23.2158</v>
      </c>
      <c r="P1890" s="2" t="n">
        <v>-114.041</v>
      </c>
      <c r="R1890" s="2" t="n">
        <v>397.5</v>
      </c>
      <c r="S1890" s="2" t="n">
        <v>29.2071</v>
      </c>
      <c r="T1890" s="2" t="n">
        <v>-120.111</v>
      </c>
      <c r="U1890" s="2"/>
    </row>
    <row r="1891" customFormat="false" ht="15" hidden="false" customHeight="false" outlineLevel="0" collapsed="false">
      <c r="A1891" s="2" t="n">
        <v>29.2162</v>
      </c>
      <c r="B1891" s="2" t="n">
        <v>-120.124</v>
      </c>
      <c r="C1891" s="2"/>
      <c r="F1891" s="2" t="n">
        <v>60.95</v>
      </c>
      <c r="G1891" s="2" t="n">
        <v>41.3809</v>
      </c>
      <c r="H1891" s="2" t="n">
        <v>177.304</v>
      </c>
      <c r="J1891" s="2" t="n">
        <v>283</v>
      </c>
      <c r="K1891" s="2" t="e">
        <f aca="false">#VALUE!</f>
        <v>#VALUE!</v>
      </c>
      <c r="L1891" s="2" t="e">
        <f aca="false">#VALUE!</f>
        <v>#VALUE!</v>
      </c>
      <c r="N1891" s="2" t="n">
        <v>179.02</v>
      </c>
      <c r="O1891" s="2" t="n">
        <v>23.2213</v>
      </c>
      <c r="P1891" s="2" t="n">
        <v>-114.053</v>
      </c>
      <c r="R1891" s="2" t="n">
        <v>397.51</v>
      </c>
      <c r="S1891" s="2" t="n">
        <v>29.2162</v>
      </c>
      <c r="T1891" s="2" t="n">
        <v>-120.124</v>
      </c>
      <c r="U1891" s="2"/>
    </row>
    <row r="1892" customFormat="false" ht="15" hidden="false" customHeight="false" outlineLevel="0" collapsed="false">
      <c r="A1892" s="2" t="n">
        <v>29.2255</v>
      </c>
      <c r="B1892" s="2" t="n">
        <v>-120.137</v>
      </c>
      <c r="C1892" s="2"/>
      <c r="F1892" s="2" t="n">
        <v>60.96</v>
      </c>
      <c r="G1892" s="2" t="n">
        <v>41.3809</v>
      </c>
      <c r="H1892" s="2" t="n">
        <v>177.328</v>
      </c>
      <c r="J1892" s="2" t="n">
        <v>283.01</v>
      </c>
      <c r="K1892" s="2" t="e">
        <f aca="false">#VALUE!</f>
        <v>#VALUE!</v>
      </c>
      <c r="L1892" s="2" t="e">
        <f aca="false">#VALUE!</f>
        <v>#VALUE!</v>
      </c>
      <c r="N1892" s="2" t="n">
        <v>179.03</v>
      </c>
      <c r="O1892" s="2" t="n">
        <v>23.2266</v>
      </c>
      <c r="P1892" s="2" t="n">
        <v>-114.065</v>
      </c>
      <c r="R1892" s="2" t="n">
        <v>397.52</v>
      </c>
      <c r="S1892" s="2" t="n">
        <v>29.2255</v>
      </c>
      <c r="T1892" s="2" t="n">
        <v>-120.137</v>
      </c>
      <c r="U1892" s="2"/>
    </row>
    <row r="1893" customFormat="false" ht="15" hidden="false" customHeight="false" outlineLevel="0" collapsed="false">
      <c r="A1893" s="2" t="n">
        <v>29.2346</v>
      </c>
      <c r="B1893" s="2" t="n">
        <v>-120.151</v>
      </c>
      <c r="C1893" s="2"/>
      <c r="F1893" s="2" t="n">
        <v>60.97</v>
      </c>
      <c r="G1893" s="2" t="n">
        <v>41.3807</v>
      </c>
      <c r="H1893" s="2" t="n">
        <v>177.351</v>
      </c>
      <c r="J1893" s="2" t="n">
        <v>283.02</v>
      </c>
      <c r="K1893" s="2" t="e">
        <f aca="false">#VALUE!</f>
        <v>#VALUE!</v>
      </c>
      <c r="L1893" s="2" t="e">
        <f aca="false">#VALUE!</f>
        <v>#VALUE!</v>
      </c>
      <c r="N1893" s="2" t="n">
        <v>179.04</v>
      </c>
      <c r="O1893" s="2" t="n">
        <v>23.232</v>
      </c>
      <c r="P1893" s="2" t="n">
        <v>-114.076</v>
      </c>
      <c r="R1893" s="2" t="n">
        <v>397.53</v>
      </c>
      <c r="S1893" s="2" t="n">
        <v>29.2346</v>
      </c>
      <c r="T1893" s="2" t="n">
        <v>-120.151</v>
      </c>
      <c r="U1893" s="2"/>
    </row>
    <row r="1894" customFormat="false" ht="15" hidden="false" customHeight="false" outlineLevel="0" collapsed="false">
      <c r="A1894" s="2" t="n">
        <v>29.2439</v>
      </c>
      <c r="B1894" s="2" t="n">
        <v>-120.164</v>
      </c>
      <c r="C1894" s="2"/>
      <c r="F1894" s="2" t="n">
        <v>60.98</v>
      </c>
      <c r="G1894" s="2" t="n">
        <v>41.3805</v>
      </c>
      <c r="H1894" s="2" t="n">
        <v>177.375</v>
      </c>
      <c r="J1894" s="2" t="n">
        <v>283.03</v>
      </c>
      <c r="K1894" s="2" t="e">
        <f aca="false">#VALUE!</f>
        <v>#VALUE!</v>
      </c>
      <c r="L1894" s="2" t="e">
        <f aca="false">#VALUE!</f>
        <v>#VALUE!</v>
      </c>
      <c r="N1894" s="2" t="n">
        <v>179.05</v>
      </c>
      <c r="O1894" s="2" t="n">
        <v>23.2374</v>
      </c>
      <c r="P1894" s="2" t="n">
        <v>-114.088</v>
      </c>
      <c r="R1894" s="2" t="n">
        <v>397.54</v>
      </c>
      <c r="S1894" s="2" t="n">
        <v>29.2439</v>
      </c>
      <c r="T1894" s="2" t="n">
        <v>-120.164</v>
      </c>
      <c r="U1894" s="2"/>
    </row>
    <row r="1895" customFormat="false" ht="15" hidden="false" customHeight="false" outlineLevel="0" collapsed="false">
      <c r="A1895" s="2" t="n">
        <v>29.253</v>
      </c>
      <c r="B1895" s="2" t="n">
        <v>-120.177</v>
      </c>
      <c r="C1895" s="2"/>
      <c r="F1895" s="2" t="n">
        <v>60.99</v>
      </c>
      <c r="G1895" s="2" t="n">
        <v>41.3804</v>
      </c>
      <c r="H1895" s="2" t="n">
        <v>177.399</v>
      </c>
      <c r="J1895" s="2" t="n">
        <v>283.04</v>
      </c>
      <c r="K1895" s="2" t="e">
        <f aca="false">#VALUE!</f>
        <v>#VALUE!</v>
      </c>
      <c r="L1895" s="2" t="e">
        <f aca="false">#VALUE!</f>
        <v>#VALUE!</v>
      </c>
      <c r="N1895" s="2" t="n">
        <v>179.06</v>
      </c>
      <c r="O1895" s="2" t="n">
        <v>23.2427</v>
      </c>
      <c r="P1895" s="2" t="n">
        <v>-114.1</v>
      </c>
      <c r="R1895" s="2" t="n">
        <v>397.55</v>
      </c>
      <c r="S1895" s="2" t="n">
        <v>29.253</v>
      </c>
      <c r="T1895" s="2" t="n">
        <v>-120.177</v>
      </c>
      <c r="U1895" s="2"/>
    </row>
    <row r="1896" customFormat="false" ht="15" hidden="false" customHeight="false" outlineLevel="0" collapsed="false">
      <c r="A1896" s="2" t="n">
        <v>29.2622</v>
      </c>
      <c r="B1896" s="2" t="n">
        <v>-120.191</v>
      </c>
      <c r="C1896" s="2"/>
      <c r="F1896" s="2" t="n">
        <v>61</v>
      </c>
      <c r="G1896" s="2" t="n">
        <v>41.3803</v>
      </c>
      <c r="H1896" s="2" t="n">
        <v>177.423</v>
      </c>
      <c r="J1896" s="2" t="n">
        <v>283.05</v>
      </c>
      <c r="K1896" s="2" t="e">
        <f aca="false">#VALUE!</f>
        <v>#VALUE!</v>
      </c>
      <c r="L1896" s="2" t="e">
        <f aca="false">#VALUE!</f>
        <v>#VALUE!</v>
      </c>
      <c r="N1896" s="2" t="n">
        <v>179.07</v>
      </c>
      <c r="O1896" s="2" t="n">
        <v>23.2479</v>
      </c>
      <c r="P1896" s="2" t="n">
        <v>-114.112</v>
      </c>
      <c r="R1896" s="2" t="n">
        <v>397.56</v>
      </c>
      <c r="S1896" s="2" t="n">
        <v>29.2622</v>
      </c>
      <c r="T1896" s="2" t="n">
        <v>-120.191</v>
      </c>
      <c r="U1896" s="2"/>
    </row>
    <row r="1897" customFormat="false" ht="15" hidden="false" customHeight="false" outlineLevel="0" collapsed="false">
      <c r="A1897" s="2" t="n">
        <v>29.2715</v>
      </c>
      <c r="B1897" s="2" t="n">
        <v>-120.204</v>
      </c>
      <c r="C1897" s="2"/>
      <c r="F1897" s="2" t="n">
        <v>61.01</v>
      </c>
      <c r="G1897" s="2" t="n">
        <v>41.3802</v>
      </c>
      <c r="H1897" s="2" t="n">
        <v>177.447</v>
      </c>
      <c r="J1897" s="2" t="n">
        <v>283.06</v>
      </c>
      <c r="K1897" s="2" t="e">
        <f aca="false">#VALUE!</f>
        <v>#VALUE!</v>
      </c>
      <c r="L1897" s="2" t="e">
        <f aca="false">#VALUE!</f>
        <v>#VALUE!</v>
      </c>
      <c r="N1897" s="2" t="n">
        <v>179.08</v>
      </c>
      <c r="O1897" s="2" t="n">
        <v>23.2532</v>
      </c>
      <c r="P1897" s="2" t="n">
        <v>-114.124</v>
      </c>
      <c r="R1897" s="2" t="n">
        <v>397.57</v>
      </c>
      <c r="S1897" s="2" t="n">
        <v>29.2715</v>
      </c>
      <c r="T1897" s="2" t="n">
        <v>-120.204</v>
      </c>
      <c r="U1897" s="2"/>
    </row>
    <row r="1898" customFormat="false" ht="15" hidden="false" customHeight="false" outlineLevel="0" collapsed="false">
      <c r="A1898" s="2" t="n">
        <v>29.281</v>
      </c>
      <c r="B1898" s="2" t="n">
        <v>-120.217</v>
      </c>
      <c r="C1898" s="2"/>
      <c r="F1898" s="2" t="n">
        <v>61.02</v>
      </c>
      <c r="G1898" s="2" t="n">
        <v>41.3801</v>
      </c>
      <c r="H1898" s="2" t="n">
        <v>177.471</v>
      </c>
      <c r="J1898" s="2" t="n">
        <v>283.07</v>
      </c>
      <c r="K1898" s="2" t="e">
        <f aca="false">#VALUE!</f>
        <v>#VALUE!</v>
      </c>
      <c r="L1898" s="2" t="e">
        <f aca="false">#VALUE!</f>
        <v>#VALUE!</v>
      </c>
      <c r="N1898" s="2" t="n">
        <v>179.09</v>
      </c>
      <c r="O1898" s="2" t="n">
        <v>23.2585</v>
      </c>
      <c r="P1898" s="2" t="n">
        <v>-114.136</v>
      </c>
      <c r="R1898" s="2" t="n">
        <v>397.58</v>
      </c>
      <c r="S1898" s="2" t="n">
        <v>29.281</v>
      </c>
      <c r="T1898" s="2" t="n">
        <v>-120.217</v>
      </c>
      <c r="U1898" s="2"/>
    </row>
    <row r="1899" customFormat="false" ht="15" hidden="false" customHeight="false" outlineLevel="0" collapsed="false">
      <c r="A1899" s="2" t="n">
        <v>29.2903</v>
      </c>
      <c r="B1899" s="2" t="n">
        <v>-120.231</v>
      </c>
      <c r="C1899" s="2"/>
      <c r="F1899" s="2" t="n">
        <v>61.03</v>
      </c>
      <c r="G1899" s="2" t="n">
        <v>41.38</v>
      </c>
      <c r="H1899" s="2" t="n">
        <v>177.495</v>
      </c>
      <c r="J1899" s="2" t="n">
        <v>283.08</v>
      </c>
      <c r="K1899" s="2" t="e">
        <f aca="false">#VALUE!</f>
        <v>#VALUE!</v>
      </c>
      <c r="L1899" s="2" t="e">
        <f aca="false">#VALUE!</f>
        <v>#VALUE!</v>
      </c>
      <c r="N1899" s="2" t="n">
        <v>179.1</v>
      </c>
      <c r="O1899" s="2" t="n">
        <v>23.2637</v>
      </c>
      <c r="P1899" s="2" t="n">
        <v>-114.148</v>
      </c>
      <c r="R1899" s="2" t="n">
        <v>397.59</v>
      </c>
      <c r="S1899" s="2" t="n">
        <v>29.2903</v>
      </c>
      <c r="T1899" s="2" t="n">
        <v>-120.231</v>
      </c>
      <c r="U1899" s="2"/>
    </row>
    <row r="1900" customFormat="false" ht="15" hidden="false" customHeight="false" outlineLevel="0" collapsed="false">
      <c r="A1900" s="2" t="n">
        <v>29.2995</v>
      </c>
      <c r="B1900" s="2" t="n">
        <v>-120.244</v>
      </c>
      <c r="C1900" s="2"/>
      <c r="F1900" s="2" t="n">
        <v>61.04</v>
      </c>
      <c r="G1900" s="2" t="n">
        <v>41.3799</v>
      </c>
      <c r="H1900" s="2" t="n">
        <v>177.519</v>
      </c>
      <c r="J1900" s="2" t="n">
        <v>283.09</v>
      </c>
      <c r="K1900" s="2" t="e">
        <f aca="false">#VALUE!</f>
        <v>#VALUE!</v>
      </c>
      <c r="L1900" s="2" t="e">
        <f aca="false">#VALUE!</f>
        <v>#VALUE!</v>
      </c>
      <c r="N1900" s="2" t="n">
        <v>179.11</v>
      </c>
      <c r="O1900" s="2" t="n">
        <v>23.2689</v>
      </c>
      <c r="P1900" s="2" t="n">
        <v>-114.16</v>
      </c>
      <c r="R1900" s="2" t="n">
        <v>397.6</v>
      </c>
      <c r="S1900" s="2" t="n">
        <v>29.2995</v>
      </c>
      <c r="T1900" s="2" t="n">
        <v>-120.244</v>
      </c>
      <c r="U1900" s="2"/>
    </row>
    <row r="1901" customFormat="false" ht="15" hidden="false" customHeight="false" outlineLevel="0" collapsed="false">
      <c r="A1901" s="2" t="n">
        <v>29.3085</v>
      </c>
      <c r="B1901" s="2" t="n">
        <v>-120.257</v>
      </c>
      <c r="C1901" s="2"/>
      <c r="F1901" s="2" t="n">
        <v>61.05</v>
      </c>
      <c r="G1901" s="2" t="n">
        <v>41.3801</v>
      </c>
      <c r="H1901" s="2" t="n">
        <v>177.543</v>
      </c>
      <c r="J1901" s="2" t="n">
        <v>283.1</v>
      </c>
      <c r="K1901" s="2" t="e">
        <f aca="false">#VALUE!</f>
        <v>#VALUE!</v>
      </c>
      <c r="L1901" s="2" t="e">
        <f aca="false">#VALUE!</f>
        <v>#VALUE!</v>
      </c>
      <c r="N1901" s="2" t="n">
        <v>179.12</v>
      </c>
      <c r="O1901" s="2" t="n">
        <v>23.2742</v>
      </c>
      <c r="P1901" s="2" t="n">
        <v>-114.172</v>
      </c>
      <c r="R1901" s="2" t="n">
        <v>397.61</v>
      </c>
      <c r="S1901" s="2" t="n">
        <v>29.3085</v>
      </c>
      <c r="T1901" s="2" t="n">
        <v>-120.257</v>
      </c>
      <c r="U1901" s="2"/>
    </row>
    <row r="1902" customFormat="false" ht="15" hidden="false" customHeight="false" outlineLevel="0" collapsed="false">
      <c r="A1902" s="2" t="n">
        <v>29.3175</v>
      </c>
      <c r="B1902" s="2" t="n">
        <v>-120.271</v>
      </c>
      <c r="C1902" s="2"/>
      <c r="F1902" s="2" t="n">
        <v>61.06</v>
      </c>
      <c r="G1902" s="2" t="e">
        <f aca="false">#VALUE!</f>
        <v>#VALUE!</v>
      </c>
      <c r="H1902" s="2" t="e">
        <f aca="false">#VALUE!</f>
        <v>#VALUE!</v>
      </c>
      <c r="J1902" s="2" t="n">
        <v>283.11</v>
      </c>
      <c r="K1902" s="2" t="e">
        <f aca="false">#VALUE!</f>
        <v>#VALUE!</v>
      </c>
      <c r="L1902" s="2" t="e">
        <f aca="false">#VALUE!</f>
        <v>#VALUE!</v>
      </c>
      <c r="N1902" s="2" t="n">
        <v>179.13</v>
      </c>
      <c r="O1902" s="2" t="n">
        <v>23.2795</v>
      </c>
      <c r="P1902" s="2" t="n">
        <v>-114.183</v>
      </c>
      <c r="R1902" s="2" t="n">
        <v>397.62</v>
      </c>
      <c r="S1902" s="2" t="n">
        <v>29.3175</v>
      </c>
      <c r="T1902" s="2" t="n">
        <v>-120.271</v>
      </c>
      <c r="U1902" s="2"/>
    </row>
    <row r="1903" customFormat="false" ht="15" hidden="false" customHeight="false" outlineLevel="0" collapsed="false">
      <c r="A1903" s="2" t="n">
        <v>29.3266</v>
      </c>
      <c r="B1903" s="2" t="n">
        <v>-120.284</v>
      </c>
      <c r="C1903" s="2"/>
      <c r="F1903" s="2" t="n">
        <v>61.07</v>
      </c>
      <c r="G1903" s="2" t="n">
        <v>41.3799</v>
      </c>
      <c r="H1903" s="2" t="n">
        <v>177.591</v>
      </c>
      <c r="J1903" s="2" t="n">
        <v>283.12</v>
      </c>
      <c r="K1903" s="2" t="e">
        <f aca="false">#VALUE!</f>
        <v>#VALUE!</v>
      </c>
      <c r="L1903" s="2" t="e">
        <f aca="false">#VALUE!</f>
        <v>#VALUE!</v>
      </c>
      <c r="N1903" s="2" t="n">
        <v>179.14</v>
      </c>
      <c r="O1903" s="2" t="n">
        <v>23.2849</v>
      </c>
      <c r="P1903" s="2" t="n">
        <v>-114.195</v>
      </c>
      <c r="R1903" s="2" t="n">
        <v>397.63</v>
      </c>
      <c r="S1903" s="2" t="n">
        <v>29.3266</v>
      </c>
      <c r="T1903" s="2" t="n">
        <v>-120.284</v>
      </c>
      <c r="U1903" s="2"/>
    </row>
    <row r="1904" customFormat="false" ht="15" hidden="false" customHeight="false" outlineLevel="0" collapsed="false">
      <c r="A1904" s="2" t="n">
        <v>29.3357</v>
      </c>
      <c r="B1904" s="2" t="n">
        <v>-120.297</v>
      </c>
      <c r="C1904" s="2"/>
      <c r="F1904" s="2" t="n">
        <v>61.08</v>
      </c>
      <c r="G1904" s="2" t="n">
        <v>41.3799</v>
      </c>
      <c r="H1904" s="2" t="n">
        <v>178.015</v>
      </c>
      <c r="J1904" s="2" t="n">
        <v>283.13</v>
      </c>
      <c r="K1904" s="2" t="e">
        <f aca="false">#VALUE!</f>
        <v>#VALUE!</v>
      </c>
      <c r="L1904" s="2" t="e">
        <f aca="false">#VALUE!</f>
        <v>#VALUE!</v>
      </c>
      <c r="N1904" s="2" t="n">
        <v>179.15</v>
      </c>
      <c r="O1904" s="2" t="n">
        <v>23.2902</v>
      </c>
      <c r="P1904" s="2" t="n">
        <v>-114.207</v>
      </c>
      <c r="R1904" s="2" t="n">
        <v>397.64</v>
      </c>
      <c r="S1904" s="2" t="n">
        <v>29.3357</v>
      </c>
      <c r="T1904" s="2" t="n">
        <v>-120.297</v>
      </c>
      <c r="U1904" s="2"/>
    </row>
    <row r="1905" customFormat="false" ht="15" hidden="false" customHeight="false" outlineLevel="0" collapsed="false">
      <c r="A1905" s="2" t="n">
        <v>29.3448</v>
      </c>
      <c r="B1905" s="2" t="n">
        <v>-120.31</v>
      </c>
      <c r="C1905" s="2"/>
      <c r="F1905" s="2" t="n">
        <v>61.09</v>
      </c>
      <c r="G1905" s="2" t="n">
        <v>41.38</v>
      </c>
      <c r="H1905" s="2" t="n">
        <v>178.039</v>
      </c>
      <c r="J1905" s="2" t="n">
        <v>283.14</v>
      </c>
      <c r="K1905" s="2" t="e">
        <f aca="false">#VALUE!</f>
        <v>#VALUE!</v>
      </c>
      <c r="L1905" s="2" t="e">
        <f aca="false">#VALUE!</f>
        <v>#VALUE!</v>
      </c>
      <c r="N1905" s="2" t="n">
        <v>179.16</v>
      </c>
      <c r="O1905" s="2" t="n">
        <v>23.2955</v>
      </c>
      <c r="P1905" s="2" t="n">
        <v>-114.219</v>
      </c>
      <c r="R1905" s="2" t="n">
        <v>397.65</v>
      </c>
      <c r="S1905" s="2" t="n">
        <v>29.3448</v>
      </c>
      <c r="T1905" s="2" t="n">
        <v>-120.31</v>
      </c>
      <c r="U1905" s="2"/>
    </row>
    <row r="1906" customFormat="false" ht="15" hidden="false" customHeight="false" outlineLevel="0" collapsed="false">
      <c r="A1906" s="2" t="e">
        <f aca="false">#VALUE!</f>
        <v>#VALUE!</v>
      </c>
      <c r="B1906" s="2" t="e">
        <f aca="false"/>
        <v>#VALUE!</v>
      </c>
      <c r="C1906" s="2"/>
      <c r="F1906" s="2" t="n">
        <v>61.1</v>
      </c>
      <c r="G1906" s="2" t="n">
        <v>41.38</v>
      </c>
      <c r="H1906" s="2" t="n">
        <v>178.063</v>
      </c>
      <c r="J1906" s="2" t="n">
        <v>283.15</v>
      </c>
      <c r="K1906" s="2" t="e">
        <f aca="false">#VALUE!</f>
        <v>#VALUE!</v>
      </c>
      <c r="L1906" s="2" t="e">
        <f aca="false">#VALUE!</f>
        <v>#VALUE!</v>
      </c>
      <c r="N1906" s="2" t="n">
        <v>179.17</v>
      </c>
      <c r="O1906" s="2" t="n">
        <v>23.3009</v>
      </c>
      <c r="P1906" s="2" t="n">
        <v>-114.231</v>
      </c>
      <c r="R1906" s="2" t="n">
        <v>397.66</v>
      </c>
      <c r="S1906" s="2" t="e">
        <f aca="false">#VALUE!</f>
        <v>#VALUE!</v>
      </c>
      <c r="T1906" s="2" t="e">
        <f aca="false"/>
        <v>#VALUE!</v>
      </c>
      <c r="U1906" s="2"/>
    </row>
    <row r="1907" customFormat="false" ht="15" hidden="false" customHeight="false" outlineLevel="0" collapsed="false">
      <c r="A1907" s="2" t="n">
        <v>29.363</v>
      </c>
      <c r="B1907" s="2" t="n">
        <v>-120.336</v>
      </c>
      <c r="C1907" s="2"/>
      <c r="F1907" s="2" t="n">
        <v>61.11</v>
      </c>
      <c r="G1907" s="2" t="n">
        <v>41.38</v>
      </c>
      <c r="H1907" s="2" t="n">
        <v>178.087</v>
      </c>
      <c r="J1907" s="2" t="n">
        <v>283.16</v>
      </c>
      <c r="K1907" s="2" t="e">
        <f aca="false">#VALUE!</f>
        <v>#VALUE!</v>
      </c>
      <c r="L1907" s="2" t="e">
        <f aca="false">#VALUE!</f>
        <v>#VALUE!</v>
      </c>
      <c r="N1907" s="2" t="n">
        <v>179.18</v>
      </c>
      <c r="O1907" s="2" t="n">
        <v>23.3062</v>
      </c>
      <c r="P1907" s="2" t="n">
        <v>-114.244</v>
      </c>
      <c r="R1907" s="2" t="n">
        <v>397.67</v>
      </c>
      <c r="S1907" s="2" t="n">
        <v>29.363</v>
      </c>
      <c r="T1907" s="2" t="n">
        <v>-120.336</v>
      </c>
      <c r="U1907" s="2"/>
    </row>
    <row r="1908" customFormat="false" ht="15" hidden="false" customHeight="false" outlineLevel="0" collapsed="false">
      <c r="A1908" s="2" t="n">
        <v>29.372</v>
      </c>
      <c r="B1908" s="2" t="n">
        <v>-120.349</v>
      </c>
      <c r="C1908" s="2"/>
      <c r="F1908" s="2" t="n">
        <v>61.12</v>
      </c>
      <c r="G1908" s="2" t="n">
        <v>41.38</v>
      </c>
      <c r="H1908" s="2" t="n">
        <v>178.111</v>
      </c>
      <c r="J1908" s="2" t="n">
        <v>283.17</v>
      </c>
      <c r="K1908" s="2" t="e">
        <f aca="false">#VALUE!</f>
        <v>#VALUE!</v>
      </c>
      <c r="L1908" s="2" t="e">
        <f aca="false">#VALUE!</f>
        <v>#VALUE!</v>
      </c>
      <c r="N1908" s="2" t="n">
        <v>179.19</v>
      </c>
      <c r="O1908" s="2" t="n">
        <v>23.3117</v>
      </c>
      <c r="P1908" s="2" t="n">
        <v>-114.255</v>
      </c>
      <c r="R1908" s="2" t="n">
        <v>397.68</v>
      </c>
      <c r="S1908" s="2" t="n">
        <v>29.372</v>
      </c>
      <c r="T1908" s="2" t="n">
        <v>-120.349</v>
      </c>
      <c r="U1908" s="2"/>
    </row>
    <row r="1909" customFormat="false" ht="15" hidden="false" customHeight="false" outlineLevel="0" collapsed="false">
      <c r="A1909" s="2" t="n">
        <v>29.381</v>
      </c>
      <c r="B1909" s="2" t="n">
        <v>-120.362</v>
      </c>
      <c r="C1909" s="2"/>
      <c r="F1909" s="2" t="n">
        <v>61.13</v>
      </c>
      <c r="G1909" s="2" t="n">
        <v>41.3799</v>
      </c>
      <c r="H1909" s="2" t="n">
        <v>178.135</v>
      </c>
      <c r="J1909" s="2" t="n">
        <v>283.18</v>
      </c>
      <c r="K1909" s="2" t="e">
        <f aca="false">#VALUE!</f>
        <v>#VALUE!</v>
      </c>
      <c r="L1909" s="2" t="e">
        <f aca="false">#VALUE!</f>
        <v>#VALUE!</v>
      </c>
      <c r="N1909" s="2" t="n">
        <v>179.2</v>
      </c>
      <c r="O1909" s="2" t="n">
        <v>23.3173</v>
      </c>
      <c r="P1909" s="2" t="n">
        <v>-114.267</v>
      </c>
      <c r="R1909" s="2" t="n">
        <v>397.69</v>
      </c>
      <c r="S1909" s="2" t="n">
        <v>29.381</v>
      </c>
      <c r="T1909" s="2" t="n">
        <v>-120.362</v>
      </c>
      <c r="U1909" s="2"/>
    </row>
    <row r="1910" customFormat="false" ht="15" hidden="false" customHeight="false" outlineLevel="0" collapsed="false">
      <c r="A1910" s="2" t="n">
        <v>29.3899</v>
      </c>
      <c r="B1910" s="2" t="n">
        <v>-120.375</v>
      </c>
      <c r="C1910" s="2"/>
      <c r="F1910" s="2" t="n">
        <v>61.14</v>
      </c>
      <c r="G1910" s="2" t="n">
        <v>41.3798</v>
      </c>
      <c r="H1910" s="2" t="n">
        <v>178.159</v>
      </c>
      <c r="J1910" s="2" t="n">
        <v>283.19</v>
      </c>
      <c r="K1910" s="2" t="e">
        <f aca="false">#VALUE!</f>
        <v>#VALUE!</v>
      </c>
      <c r="L1910" s="2" t="e">
        <f aca="false">#VALUE!</f>
        <v>#VALUE!</v>
      </c>
      <c r="N1910" s="2" t="n">
        <v>179.21</v>
      </c>
      <c r="O1910" s="2" t="n">
        <v>23.3229</v>
      </c>
      <c r="P1910" s="2" t="n">
        <v>-114.279</v>
      </c>
      <c r="R1910" s="2" t="n">
        <v>397.7</v>
      </c>
      <c r="S1910" s="2" t="n">
        <v>29.3899</v>
      </c>
      <c r="T1910" s="2" t="n">
        <v>-120.375</v>
      </c>
      <c r="U1910" s="2"/>
    </row>
    <row r="1911" customFormat="false" ht="15" hidden="false" customHeight="false" outlineLevel="0" collapsed="false">
      <c r="A1911" s="2" t="n">
        <v>29.3988</v>
      </c>
      <c r="B1911" s="2" t="n">
        <v>-120.388</v>
      </c>
      <c r="C1911" s="2"/>
      <c r="F1911" s="2" t="n">
        <v>61.15</v>
      </c>
      <c r="G1911" s="2" t="n">
        <v>41.3798</v>
      </c>
      <c r="H1911" s="2" t="n">
        <v>178.182</v>
      </c>
      <c r="J1911" s="2" t="n">
        <v>283.2</v>
      </c>
      <c r="K1911" s="2" t="e">
        <f aca="false">#VALUE!</f>
        <v>#VALUE!</v>
      </c>
      <c r="L1911" s="2" t="e">
        <f aca="false">#VALUE!</f>
        <v>#VALUE!</v>
      </c>
      <c r="N1911" s="2" t="n">
        <v>179.22</v>
      </c>
      <c r="O1911" s="2" t="n">
        <v>23.3286</v>
      </c>
      <c r="P1911" s="2" t="n">
        <v>-114.291</v>
      </c>
      <c r="R1911" s="2" t="n">
        <v>397.71</v>
      </c>
      <c r="S1911" s="2" t="n">
        <v>29.3988</v>
      </c>
      <c r="T1911" s="2" t="n">
        <v>-120.388</v>
      </c>
      <c r="U1911" s="2"/>
    </row>
    <row r="1912" customFormat="false" ht="15" hidden="false" customHeight="false" outlineLevel="0" collapsed="false">
      <c r="A1912" s="2" t="n">
        <v>29.4076</v>
      </c>
      <c r="B1912" s="2" t="n">
        <v>-120.401</v>
      </c>
      <c r="C1912" s="2"/>
      <c r="F1912" s="2" t="n">
        <v>61.16</v>
      </c>
      <c r="G1912" s="2" t="n">
        <v>41.3799</v>
      </c>
      <c r="H1912" s="2" t="n">
        <v>178.206</v>
      </c>
      <c r="J1912" s="2" t="n">
        <v>283.21</v>
      </c>
      <c r="K1912" s="2" t="e">
        <f aca="false">#VALUE!</f>
        <v>#VALUE!</v>
      </c>
      <c r="L1912" s="2" t="e">
        <f aca="false">#VALUE!</f>
        <v>#VALUE!</v>
      </c>
      <c r="N1912" s="2" t="n">
        <v>179.23</v>
      </c>
      <c r="O1912" s="2" t="n">
        <v>23.3342</v>
      </c>
      <c r="P1912" s="2" t="n">
        <v>-114.303</v>
      </c>
      <c r="R1912" s="2" t="n">
        <v>397.72</v>
      </c>
      <c r="S1912" s="2" t="n">
        <v>29.4076</v>
      </c>
      <c r="T1912" s="2" t="n">
        <v>-120.401</v>
      </c>
      <c r="U1912" s="2"/>
    </row>
    <row r="1913" customFormat="false" ht="15" hidden="false" customHeight="false" outlineLevel="0" collapsed="false">
      <c r="A1913" s="2" t="n">
        <v>29.4166</v>
      </c>
      <c r="B1913" s="2" t="n">
        <v>-120.414</v>
      </c>
      <c r="C1913" s="2"/>
      <c r="F1913" s="2" t="n">
        <v>61.17</v>
      </c>
      <c r="G1913" s="2" t="n">
        <v>41.3799</v>
      </c>
      <c r="H1913" s="2" t="n">
        <v>178.229</v>
      </c>
      <c r="J1913" s="2" t="n">
        <v>283.22</v>
      </c>
      <c r="K1913" s="2" t="e">
        <f aca="false">#VALUE!</f>
        <v>#VALUE!</v>
      </c>
      <c r="L1913" s="2" t="e">
        <f aca="false">#VALUE!</f>
        <v>#VALUE!</v>
      </c>
      <c r="N1913" s="2" t="n">
        <v>179.24</v>
      </c>
      <c r="O1913" s="2" t="n">
        <v>23.3397</v>
      </c>
      <c r="P1913" s="2" t="n">
        <v>-114.314</v>
      </c>
      <c r="R1913" s="2" t="n">
        <v>397.73</v>
      </c>
      <c r="S1913" s="2" t="n">
        <v>29.4166</v>
      </c>
      <c r="T1913" s="2" t="n">
        <v>-120.414</v>
      </c>
      <c r="U1913" s="2"/>
    </row>
    <row r="1914" customFormat="false" ht="15" hidden="false" customHeight="false" outlineLevel="0" collapsed="false">
      <c r="A1914" s="2" t="n">
        <v>29.4255</v>
      </c>
      <c r="B1914" s="2" t="n">
        <v>-120.427</v>
      </c>
      <c r="C1914" s="2"/>
      <c r="F1914" s="2" t="n">
        <v>61.18</v>
      </c>
      <c r="G1914" s="2" t="e">
        <f aca="false">#VALUE!</f>
        <v>#VALUE!</v>
      </c>
      <c r="H1914" s="2" t="e">
        <f aca="false">#VALUE!</f>
        <v>#VALUE!</v>
      </c>
      <c r="J1914" s="2" t="n">
        <v>283.23</v>
      </c>
      <c r="K1914" s="2" t="e">
        <f aca="false">#VALUE!</f>
        <v>#VALUE!</v>
      </c>
      <c r="L1914" s="2" t="e">
        <f aca="false">#VALUE!</f>
        <v>#VALUE!</v>
      </c>
      <c r="N1914" s="2" t="n">
        <v>179.25</v>
      </c>
      <c r="O1914" s="2" t="n">
        <v>23.3453</v>
      </c>
      <c r="P1914" s="2" t="n">
        <v>-114.326</v>
      </c>
      <c r="R1914" s="2" t="n">
        <v>397.74</v>
      </c>
      <c r="S1914" s="2" t="n">
        <v>29.4255</v>
      </c>
      <c r="T1914" s="2" t="n">
        <v>-120.427</v>
      </c>
      <c r="U1914" s="2"/>
    </row>
    <row r="1915" customFormat="false" ht="15" hidden="false" customHeight="false" outlineLevel="0" collapsed="false">
      <c r="A1915" s="2" t="n">
        <v>29.4343</v>
      </c>
      <c r="B1915" s="2" t="n">
        <v>-120.44</v>
      </c>
      <c r="C1915" s="2"/>
      <c r="F1915" s="2" t="n">
        <v>61.19</v>
      </c>
      <c r="G1915" s="2" t="n">
        <v>41.3798</v>
      </c>
      <c r="H1915" s="2" t="n">
        <v>178.277</v>
      </c>
      <c r="J1915" s="2" t="n">
        <v>283.24</v>
      </c>
      <c r="K1915" s="2" t="e">
        <f aca="false">#VALUE!</f>
        <v>#VALUE!</v>
      </c>
      <c r="L1915" s="2" t="e">
        <f aca="false">#VALUE!</f>
        <v>#VALUE!</v>
      </c>
      <c r="N1915" s="2" t="n">
        <v>179.26</v>
      </c>
      <c r="O1915" s="2" t="n">
        <v>23.3509</v>
      </c>
      <c r="P1915" s="2" t="n">
        <v>-114.337</v>
      </c>
      <c r="R1915" s="2" t="n">
        <v>397.75</v>
      </c>
      <c r="S1915" s="2" t="n">
        <v>29.4343</v>
      </c>
      <c r="T1915" s="2" t="n">
        <v>-120.44</v>
      </c>
      <c r="U1915" s="2"/>
    </row>
    <row r="1916" customFormat="false" ht="15" hidden="false" customHeight="false" outlineLevel="0" collapsed="false">
      <c r="A1916" s="2" t="n">
        <v>29.4435</v>
      </c>
      <c r="B1916" s="2" t="n">
        <v>-120.453</v>
      </c>
      <c r="C1916" s="2"/>
      <c r="F1916" s="2" t="n">
        <v>61.2</v>
      </c>
      <c r="G1916" s="2" t="n">
        <v>41.3796</v>
      </c>
      <c r="H1916" s="2" t="n">
        <v>178.301</v>
      </c>
      <c r="J1916" s="2" t="n">
        <v>283.25</v>
      </c>
      <c r="K1916" s="2" t="e">
        <f aca="false">#VALUE!</f>
        <v>#VALUE!</v>
      </c>
      <c r="L1916" s="2" t="e">
        <f aca="false">#VALUE!</f>
        <v>#VALUE!</v>
      </c>
      <c r="N1916" s="2" t="n">
        <v>179.27</v>
      </c>
      <c r="O1916" s="2" t="n">
        <v>23.3565</v>
      </c>
      <c r="P1916" s="2" t="n">
        <v>-114.349</v>
      </c>
      <c r="R1916" s="2" t="n">
        <v>397.76</v>
      </c>
      <c r="S1916" s="2" t="n">
        <v>29.4435</v>
      </c>
      <c r="T1916" s="2" t="n">
        <v>-120.453</v>
      </c>
      <c r="U1916" s="2"/>
    </row>
    <row r="1917" customFormat="false" ht="15" hidden="false" customHeight="false" outlineLevel="0" collapsed="false">
      <c r="A1917" s="2" t="n">
        <v>29.4526</v>
      </c>
      <c r="B1917" s="2" t="n">
        <v>-120.466</v>
      </c>
      <c r="C1917" s="2"/>
      <c r="F1917" s="2" t="n">
        <v>61.21</v>
      </c>
      <c r="G1917" s="2" t="n">
        <v>41.3794</v>
      </c>
      <c r="H1917" s="2" t="n">
        <v>178.324</v>
      </c>
      <c r="J1917" s="2" t="n">
        <v>283.26</v>
      </c>
      <c r="K1917" s="2" t="e">
        <f aca="false">#VALUE!</f>
        <v>#VALUE!</v>
      </c>
      <c r="L1917" s="2" t="e">
        <f aca="false">#VALUE!</f>
        <v>#VALUE!</v>
      </c>
      <c r="N1917" s="2" t="n">
        <v>179.28</v>
      </c>
      <c r="O1917" s="2" t="n">
        <v>23.362</v>
      </c>
      <c r="P1917" s="2" t="n">
        <v>-114.361</v>
      </c>
      <c r="R1917" s="2" t="n">
        <v>397.77</v>
      </c>
      <c r="S1917" s="2" t="n">
        <v>29.4526</v>
      </c>
      <c r="T1917" s="2" t="n">
        <v>-120.466</v>
      </c>
      <c r="U1917" s="2"/>
    </row>
    <row r="1918" customFormat="false" ht="15" hidden="false" customHeight="false" outlineLevel="0" collapsed="false">
      <c r="A1918" s="2" t="n">
        <v>29.4616</v>
      </c>
      <c r="B1918" s="2" t="n">
        <v>-120.479</v>
      </c>
      <c r="C1918" s="2"/>
      <c r="F1918" s="2" t="n">
        <v>61.22</v>
      </c>
      <c r="G1918" s="2" t="n">
        <v>41.3792</v>
      </c>
      <c r="H1918" s="2" t="n">
        <v>178.348</v>
      </c>
      <c r="J1918" s="2" t="n">
        <v>283.27</v>
      </c>
      <c r="K1918" s="2" t="e">
        <f aca="false">#VALUE!</f>
        <v>#VALUE!</v>
      </c>
      <c r="L1918" s="2" t="e">
        <f aca="false">#VALUE!</f>
        <v>#VALUE!</v>
      </c>
      <c r="N1918" s="2" t="n">
        <v>179.29</v>
      </c>
      <c r="O1918" s="2" t="n">
        <v>23.3674</v>
      </c>
      <c r="P1918" s="2" t="n">
        <v>-114.372</v>
      </c>
      <c r="R1918" s="2" t="n">
        <v>397.78</v>
      </c>
      <c r="S1918" s="2" t="n">
        <v>29.4616</v>
      </c>
      <c r="T1918" s="2" t="n">
        <v>-120.479</v>
      </c>
      <c r="U1918" s="2"/>
    </row>
    <row r="1919" customFormat="false" ht="15" hidden="false" customHeight="false" outlineLevel="0" collapsed="false">
      <c r="A1919" s="2" t="n">
        <v>29.4706</v>
      </c>
      <c r="B1919" s="2" t="n">
        <v>-120.492</v>
      </c>
      <c r="C1919" s="2"/>
      <c r="F1919" s="2" t="n">
        <v>61.23</v>
      </c>
      <c r="G1919" s="2" t="n">
        <v>41.3788</v>
      </c>
      <c r="H1919" s="2" t="n">
        <v>178.372</v>
      </c>
      <c r="J1919" s="2" t="n">
        <v>283.28</v>
      </c>
      <c r="K1919" s="2" t="e">
        <f aca="false">#VALUE!</f>
        <v>#VALUE!</v>
      </c>
      <c r="L1919" s="2" t="e">
        <f aca="false">#VALUE!</f>
        <v>#VALUE!</v>
      </c>
      <c r="N1919" s="2" t="n">
        <v>179.3</v>
      </c>
      <c r="O1919" s="2" t="n">
        <v>23.3729</v>
      </c>
      <c r="P1919" s="2" t="n">
        <v>-114.384</v>
      </c>
      <c r="R1919" s="2" t="n">
        <v>397.79</v>
      </c>
      <c r="S1919" s="2" t="n">
        <v>29.4706</v>
      </c>
      <c r="T1919" s="2" t="n">
        <v>-120.492</v>
      </c>
      <c r="U1919" s="2"/>
    </row>
    <row r="1920" customFormat="false" ht="15" hidden="false" customHeight="false" outlineLevel="0" collapsed="false">
      <c r="A1920" s="2" t="n">
        <v>29.4797</v>
      </c>
      <c r="B1920" s="2" t="n">
        <v>-120.505</v>
      </c>
      <c r="C1920" s="2"/>
      <c r="F1920" s="2" t="n">
        <v>61.24</v>
      </c>
      <c r="G1920" s="2" t="n">
        <v>41.3786</v>
      </c>
      <c r="H1920" s="2" t="n">
        <v>178.395</v>
      </c>
      <c r="J1920" s="2" t="n">
        <v>283.29</v>
      </c>
      <c r="K1920" s="2" t="e">
        <f aca="false">#VALUE!</f>
        <v>#VALUE!</v>
      </c>
      <c r="L1920" s="2" t="e">
        <f aca="false">#VALUE!</f>
        <v>#VALUE!</v>
      </c>
      <c r="N1920" s="2" t="n">
        <v>179.31</v>
      </c>
      <c r="O1920" s="2" t="n">
        <v>23.3786</v>
      </c>
      <c r="P1920" s="2" t="n">
        <v>-114.396</v>
      </c>
      <c r="R1920" s="2" t="n">
        <v>397.8</v>
      </c>
      <c r="S1920" s="2" t="n">
        <v>29.4797</v>
      </c>
      <c r="T1920" s="2" t="n">
        <v>-120.505</v>
      </c>
      <c r="U1920" s="2"/>
    </row>
    <row r="1921" customFormat="false" ht="15" hidden="false" customHeight="false" outlineLevel="0" collapsed="false">
      <c r="A1921" s="2" t="n">
        <v>29.4888</v>
      </c>
      <c r="B1921" s="2" t="n">
        <v>-120.518</v>
      </c>
      <c r="C1921" s="2"/>
      <c r="F1921" s="2" t="n">
        <v>61.25</v>
      </c>
      <c r="G1921" s="2" t="n">
        <v>41.3784</v>
      </c>
      <c r="H1921" s="2" t="n">
        <v>178.419</v>
      </c>
      <c r="J1921" s="2" t="n">
        <v>283.3</v>
      </c>
      <c r="K1921" s="2" t="e">
        <f aca="false">#VALUE!</f>
        <v>#VALUE!</v>
      </c>
      <c r="L1921" s="2" t="e">
        <f aca="false">#VALUE!</f>
        <v>#VALUE!</v>
      </c>
      <c r="N1921" s="2" t="n">
        <v>179.32</v>
      </c>
      <c r="O1921" s="2" t="n">
        <v>23.3842</v>
      </c>
      <c r="P1921" s="2" t="n">
        <v>-114.408</v>
      </c>
      <c r="R1921" s="2" t="n">
        <v>397.81</v>
      </c>
      <c r="S1921" s="2" t="n">
        <v>29.4888</v>
      </c>
      <c r="T1921" s="2" t="n">
        <v>-120.518</v>
      </c>
      <c r="U1921" s="2"/>
    </row>
    <row r="1922" customFormat="false" ht="15" hidden="false" customHeight="false" outlineLevel="0" collapsed="false">
      <c r="A1922" s="2" t="n">
        <v>29.4978</v>
      </c>
      <c r="B1922" s="2" t="n">
        <v>-120.531</v>
      </c>
      <c r="C1922" s="2"/>
      <c r="F1922" s="2" t="n">
        <v>61.26</v>
      </c>
      <c r="G1922" s="2" t="n">
        <v>41.3781</v>
      </c>
      <c r="H1922" s="2" t="n">
        <v>178.443</v>
      </c>
      <c r="J1922" s="2" t="n">
        <v>283.31</v>
      </c>
      <c r="K1922" s="2" t="e">
        <f aca="false">#VALUE!</f>
        <v>#VALUE!</v>
      </c>
      <c r="L1922" s="2" t="e">
        <f aca="false">#VALUE!</f>
        <v>#VALUE!</v>
      </c>
      <c r="N1922" s="2" t="n">
        <v>179.33</v>
      </c>
      <c r="O1922" s="2" t="n">
        <v>23.3897</v>
      </c>
      <c r="P1922" s="2" t="n">
        <v>-114.419</v>
      </c>
      <c r="R1922" s="2" t="n">
        <v>397.82</v>
      </c>
      <c r="S1922" s="2" t="n">
        <v>29.4978</v>
      </c>
      <c r="T1922" s="2" t="n">
        <v>-120.531</v>
      </c>
      <c r="U1922" s="2"/>
    </row>
    <row r="1923" customFormat="false" ht="15" hidden="false" customHeight="false" outlineLevel="0" collapsed="false">
      <c r="A1923" s="2" t="n">
        <v>29.5066</v>
      </c>
      <c r="B1923" s="2" t="n">
        <v>-120.544</v>
      </c>
      <c r="C1923" s="2"/>
      <c r="F1923" s="2" t="n">
        <v>61.27</v>
      </c>
      <c r="G1923" s="2" t="n">
        <v>41.3783</v>
      </c>
      <c r="H1923" s="2" t="n">
        <v>178.466</v>
      </c>
      <c r="J1923" s="2" t="n">
        <v>283.32</v>
      </c>
      <c r="K1923" s="2" t="e">
        <f aca="false">#VALUE!</f>
        <v>#VALUE!</v>
      </c>
      <c r="L1923" s="2" t="e">
        <f aca="false">#VALUE!</f>
        <v>#VALUE!</v>
      </c>
      <c r="N1923" s="2" t="n">
        <v>179.34</v>
      </c>
      <c r="O1923" s="2" t="n">
        <v>23.3953</v>
      </c>
      <c r="P1923" s="2" t="n">
        <v>-114.431</v>
      </c>
      <c r="R1923" s="2" t="n">
        <v>397.83</v>
      </c>
      <c r="S1923" s="2" t="n">
        <v>29.5066</v>
      </c>
      <c r="T1923" s="2" t="n">
        <v>-120.544</v>
      </c>
      <c r="U1923" s="2"/>
    </row>
    <row r="1924" customFormat="false" ht="15" hidden="false" customHeight="false" outlineLevel="0" collapsed="false">
      <c r="A1924" s="2" t="n">
        <v>29.5153</v>
      </c>
      <c r="B1924" s="2" t="n">
        <v>-120.557</v>
      </c>
      <c r="C1924" s="2"/>
      <c r="F1924" s="2" t="n">
        <v>61.28</v>
      </c>
      <c r="G1924" s="2" t="n">
        <v>41.3787</v>
      </c>
      <c r="H1924" s="2" t="n">
        <v>178.489</v>
      </c>
      <c r="J1924" s="2" t="n">
        <v>283.33</v>
      </c>
      <c r="K1924" s="2" t="e">
        <f aca="false">#VALUE!</f>
        <v>#VALUE!</v>
      </c>
      <c r="L1924" s="2" t="e">
        <f aca="false">#VALUE!</f>
        <v>#VALUE!</v>
      </c>
      <c r="N1924" s="2" t="n">
        <v>179.35</v>
      </c>
      <c r="O1924" s="2" t="n">
        <v>23.4009</v>
      </c>
      <c r="P1924" s="2" t="n">
        <v>-114.443</v>
      </c>
      <c r="R1924" s="2" t="n">
        <v>397.84</v>
      </c>
      <c r="S1924" s="2" t="n">
        <v>29.5153</v>
      </c>
      <c r="T1924" s="2" t="n">
        <v>-120.557</v>
      </c>
      <c r="U1924" s="2"/>
    </row>
    <row r="1925" customFormat="false" ht="15" hidden="false" customHeight="false" outlineLevel="0" collapsed="false">
      <c r="A1925" s="2" t="n">
        <v>29.5244</v>
      </c>
      <c r="B1925" s="2" t="n">
        <v>-120.57</v>
      </c>
      <c r="C1925" s="2"/>
      <c r="F1925" s="2" t="n">
        <v>61.29</v>
      </c>
      <c r="G1925" s="2" t="n">
        <v>41.3791</v>
      </c>
      <c r="H1925" s="2" t="n">
        <v>178.513</v>
      </c>
      <c r="J1925" s="2" t="n">
        <v>283.34</v>
      </c>
      <c r="K1925" s="2" t="e">
        <f aca="false">#VALUE!</f>
        <v>#VALUE!</v>
      </c>
      <c r="L1925" s="2" t="e">
        <f aca="false">#VALUE!</f>
        <v>#VALUE!</v>
      </c>
      <c r="N1925" s="2" t="n">
        <v>179.36</v>
      </c>
      <c r="O1925" s="2" t="n">
        <v>23.4064</v>
      </c>
      <c r="P1925" s="2" t="n">
        <v>-114.455</v>
      </c>
      <c r="R1925" s="2" t="n">
        <v>397.85</v>
      </c>
      <c r="S1925" s="2" t="n">
        <v>29.5244</v>
      </c>
      <c r="T1925" s="2" t="n">
        <v>-120.57</v>
      </c>
      <c r="U1925" s="2"/>
    </row>
    <row r="1926" customFormat="false" ht="15" hidden="false" customHeight="false" outlineLevel="0" collapsed="false">
      <c r="A1926" s="2" t="n">
        <v>29.5335</v>
      </c>
      <c r="B1926" s="2" t="n">
        <v>-120.583</v>
      </c>
      <c r="C1926" s="2"/>
      <c r="F1926" s="2" t="n">
        <v>61.3</v>
      </c>
      <c r="G1926" s="2" t="n">
        <v>41.3794</v>
      </c>
      <c r="H1926" s="2" t="n">
        <v>178.536</v>
      </c>
      <c r="J1926" s="2" t="n">
        <v>283.35</v>
      </c>
      <c r="K1926" s="2" t="e">
        <f aca="false">#VALUE!</f>
        <v>#VALUE!</v>
      </c>
      <c r="L1926" s="2" t="e">
        <f aca="false">#VALUE!</f>
        <v>#VALUE!</v>
      </c>
      <c r="N1926" s="2" t="n">
        <v>179.37</v>
      </c>
      <c r="O1926" s="2" t="n">
        <v>23.4121</v>
      </c>
      <c r="P1926" s="2" t="n">
        <v>-114.467</v>
      </c>
      <c r="R1926" s="2" t="n">
        <v>397.86</v>
      </c>
      <c r="S1926" s="2" t="n">
        <v>29.5335</v>
      </c>
      <c r="T1926" s="2" t="n">
        <v>-120.583</v>
      </c>
      <c r="U1926" s="2"/>
    </row>
    <row r="1927" customFormat="false" ht="15" hidden="false" customHeight="false" outlineLevel="0" collapsed="false">
      <c r="A1927" s="2" t="n">
        <v>29.5423</v>
      </c>
      <c r="B1927" s="2" t="n">
        <v>-120.596</v>
      </c>
      <c r="C1927" s="2"/>
      <c r="F1927" s="2" t="n">
        <v>61.31</v>
      </c>
      <c r="G1927" s="2" t="n">
        <v>41.3798</v>
      </c>
      <c r="H1927" s="2" t="n">
        <v>178.559</v>
      </c>
      <c r="J1927" s="2" t="n">
        <v>283.36</v>
      </c>
      <c r="K1927" s="2" t="e">
        <f aca="false">#VALUE!</f>
        <v>#VALUE!</v>
      </c>
      <c r="L1927" s="2" t="e">
        <f aca="false">#VALUE!</f>
        <v>#VALUE!</v>
      </c>
      <c r="N1927" s="2" t="n">
        <v>179.38</v>
      </c>
      <c r="O1927" s="2" t="n">
        <v>23.4178</v>
      </c>
      <c r="P1927" s="2" t="n">
        <v>-114.479</v>
      </c>
      <c r="R1927" s="2" t="n">
        <v>397.87</v>
      </c>
      <c r="S1927" s="2" t="n">
        <v>29.5423</v>
      </c>
      <c r="T1927" s="2" t="n">
        <v>-120.596</v>
      </c>
      <c r="U1927" s="2"/>
    </row>
    <row r="1928" customFormat="false" ht="15" hidden="false" customHeight="false" outlineLevel="0" collapsed="false">
      <c r="A1928" s="2" t="n">
        <v>29.5513</v>
      </c>
      <c r="B1928" s="2" t="n">
        <v>-121.009</v>
      </c>
      <c r="C1928" s="2"/>
      <c r="F1928" s="2" t="n">
        <v>61.32</v>
      </c>
      <c r="G1928" s="2" t="n">
        <v>41.3801</v>
      </c>
      <c r="H1928" s="2" t="n">
        <v>178.582</v>
      </c>
      <c r="J1928" s="2" t="n">
        <v>283.37</v>
      </c>
      <c r="K1928" s="2" t="e">
        <f aca="false">#VALUE!</f>
        <v>#VALUE!</v>
      </c>
      <c r="L1928" s="2" t="e">
        <f aca="false">#VALUE!</f>
        <v>#VALUE!</v>
      </c>
      <c r="N1928" s="2" t="n">
        <v>179.39</v>
      </c>
      <c r="O1928" s="2" t="n">
        <v>23.4234</v>
      </c>
      <c r="P1928" s="2" t="n">
        <v>-114.49</v>
      </c>
      <c r="R1928" s="2" t="n">
        <v>397.88</v>
      </c>
      <c r="S1928" s="2" t="n">
        <v>29.5513</v>
      </c>
      <c r="T1928" s="2" t="n">
        <v>-121.009</v>
      </c>
      <c r="U1928" s="2"/>
    </row>
    <row r="1929" customFormat="false" ht="15" hidden="false" customHeight="false" outlineLevel="0" collapsed="false">
      <c r="A1929" s="2" t="n">
        <v>29.5602</v>
      </c>
      <c r="B1929" s="2" t="n">
        <v>-121.022</v>
      </c>
      <c r="C1929" s="2"/>
      <c r="F1929" s="2" t="n">
        <v>61.33</v>
      </c>
      <c r="G1929" s="2" t="n">
        <v>41.3803</v>
      </c>
      <c r="H1929" s="2" t="n">
        <v>179.005</v>
      </c>
      <c r="J1929" s="2" t="n">
        <v>283.38</v>
      </c>
      <c r="K1929" s="2" t="e">
        <f aca="false">#VALUE!</f>
        <v>#VALUE!</v>
      </c>
      <c r="L1929" s="2" t="e">
        <f aca="false">#VALUE!</f>
        <v>#VALUE!</v>
      </c>
      <c r="N1929" s="2" t="n">
        <v>179.4</v>
      </c>
      <c r="O1929" s="2" t="n">
        <v>23.4292</v>
      </c>
      <c r="P1929" s="2" t="n">
        <v>-114.502</v>
      </c>
      <c r="R1929" s="2" t="n">
        <v>397.89</v>
      </c>
      <c r="S1929" s="2" t="n">
        <v>29.5602</v>
      </c>
      <c r="T1929" s="2" t="n">
        <v>-121.022</v>
      </c>
      <c r="U1929" s="2"/>
    </row>
    <row r="1930" customFormat="false" ht="15" hidden="false" customHeight="false" outlineLevel="0" collapsed="false">
      <c r="A1930" s="2" t="n">
        <v>29.5693</v>
      </c>
      <c r="B1930" s="2" t="n">
        <v>-121.035</v>
      </c>
      <c r="C1930" s="2"/>
      <c r="F1930" s="2" t="n">
        <v>61.34</v>
      </c>
      <c r="G1930" s="2" t="n">
        <v>41.3807</v>
      </c>
      <c r="H1930" s="2" t="n">
        <v>179.028</v>
      </c>
      <c r="J1930" s="2" t="n">
        <v>283.39</v>
      </c>
      <c r="K1930" s="2" t="e">
        <f aca="false">#VALUE!</f>
        <v>#VALUE!</v>
      </c>
      <c r="L1930" s="2" t="e">
        <f aca="false">#VALUE!</f>
        <v>#VALUE!</v>
      </c>
      <c r="N1930" s="2" t="n">
        <v>179.41</v>
      </c>
      <c r="O1930" s="2" t="n">
        <v>23.4349</v>
      </c>
      <c r="P1930" s="2" t="n">
        <v>-114.513</v>
      </c>
      <c r="R1930" s="2" t="n">
        <v>397.9</v>
      </c>
      <c r="S1930" s="2" t="n">
        <v>29.5693</v>
      </c>
      <c r="T1930" s="2" t="n">
        <v>-121.035</v>
      </c>
      <c r="U1930" s="2"/>
    </row>
    <row r="1931" customFormat="false" ht="15" hidden="false" customHeight="false" outlineLevel="0" collapsed="false">
      <c r="A1931" s="2" t="n">
        <v>29.5785</v>
      </c>
      <c r="B1931" s="2" t="n">
        <v>-121.048</v>
      </c>
      <c r="C1931" s="2"/>
      <c r="F1931" s="2" t="n">
        <v>61.35</v>
      </c>
      <c r="G1931" s="2" t="n">
        <v>41.381</v>
      </c>
      <c r="H1931" s="2" t="n">
        <v>179.052</v>
      </c>
      <c r="J1931" s="2" t="n">
        <v>283.4</v>
      </c>
      <c r="K1931" s="2" t="e">
        <f aca="false">#VALUE!</f>
        <v>#VALUE!</v>
      </c>
      <c r="L1931" s="2" t="e">
        <f aca="false">#VALUE!</f>
        <v>#VALUE!</v>
      </c>
      <c r="N1931" s="2" t="n">
        <v>179.42</v>
      </c>
      <c r="O1931" s="2" t="n">
        <v>23.4405</v>
      </c>
      <c r="P1931" s="2" t="n">
        <v>-114.525</v>
      </c>
      <c r="R1931" s="2" t="n">
        <v>397.91</v>
      </c>
      <c r="S1931" s="2" t="n">
        <v>29.5785</v>
      </c>
      <c r="T1931" s="2" t="n">
        <v>-121.048</v>
      </c>
      <c r="U1931" s="2"/>
    </row>
    <row r="1932" customFormat="false" ht="15" hidden="false" customHeight="false" outlineLevel="0" collapsed="false">
      <c r="A1932" s="2" t="n">
        <v>29.5876</v>
      </c>
      <c r="B1932" s="2" t="n">
        <v>-121.062</v>
      </c>
      <c r="C1932" s="2"/>
      <c r="F1932" s="2" t="n">
        <v>61.36</v>
      </c>
      <c r="G1932" s="2" t="n">
        <v>41.3815</v>
      </c>
      <c r="H1932" s="2" t="n">
        <v>179.075</v>
      </c>
      <c r="J1932" s="2" t="n">
        <v>283.41</v>
      </c>
      <c r="K1932" s="2" t="e">
        <f aca="false">#VALUE!</f>
        <v>#VALUE!</v>
      </c>
      <c r="L1932" s="2" t="e">
        <f aca="false">#VALUE!</f>
        <v>#VALUE!</v>
      </c>
      <c r="N1932" s="2" t="n">
        <v>179.43</v>
      </c>
      <c r="O1932" s="2" t="n">
        <v>23.446</v>
      </c>
      <c r="P1932" s="2" t="n">
        <v>-114.537</v>
      </c>
      <c r="R1932" s="2" t="n">
        <v>397.92</v>
      </c>
      <c r="S1932" s="2" t="n">
        <v>29.5876</v>
      </c>
      <c r="T1932" s="2" t="n">
        <v>-121.062</v>
      </c>
      <c r="U1932" s="2"/>
    </row>
    <row r="1933" customFormat="false" ht="15" hidden="false" customHeight="false" outlineLevel="0" collapsed="false">
      <c r="A1933" s="2" t="n">
        <v>29.5968</v>
      </c>
      <c r="B1933" s="2" t="n">
        <v>-121.075</v>
      </c>
      <c r="C1933" s="2"/>
      <c r="F1933" s="2" t="n">
        <v>61.37</v>
      </c>
      <c r="G1933" s="2" t="n">
        <v>41.3819</v>
      </c>
      <c r="H1933" s="2" t="n">
        <v>179.098</v>
      </c>
      <c r="J1933" s="2" t="n">
        <v>283.42</v>
      </c>
      <c r="K1933" s="2" t="e">
        <f aca="false">#VALUE!</f>
        <v>#VALUE!</v>
      </c>
      <c r="L1933" s="2" t="e">
        <f aca="false">#VALUE!</f>
        <v>#VALUE!</v>
      </c>
      <c r="N1933" s="2" t="n">
        <v>179.44</v>
      </c>
      <c r="O1933" s="2" t="n">
        <v>23.4514</v>
      </c>
      <c r="P1933" s="2" t="n">
        <v>-114.549</v>
      </c>
      <c r="R1933" s="2" t="n">
        <v>397.93</v>
      </c>
      <c r="S1933" s="2" t="n">
        <v>29.5968</v>
      </c>
      <c r="T1933" s="2" t="n">
        <v>-121.075</v>
      </c>
      <c r="U1933" s="2"/>
    </row>
    <row r="1934" customFormat="false" ht="15" hidden="false" customHeight="false" outlineLevel="0" collapsed="false">
      <c r="A1934" s="2" t="n">
        <v>30.0059</v>
      </c>
      <c r="B1934" s="2" t="n">
        <v>-121.088</v>
      </c>
      <c r="C1934" s="2"/>
      <c r="F1934" s="2" t="n">
        <v>61.38</v>
      </c>
      <c r="G1934" s="2" t="n">
        <v>41.3821</v>
      </c>
      <c r="H1934" s="2" t="n">
        <v>179.122</v>
      </c>
      <c r="J1934" s="2" t="n">
        <v>283.43</v>
      </c>
      <c r="K1934" s="2" t="e">
        <f aca="false">#VALUE!</f>
        <v>#VALUE!</v>
      </c>
      <c r="L1934" s="2" t="e">
        <f aca="false">#VALUE!</f>
        <v>#VALUE!</v>
      </c>
      <c r="N1934" s="2" t="n">
        <v>179.45</v>
      </c>
      <c r="O1934" s="2" t="n">
        <v>23.4568</v>
      </c>
      <c r="P1934" s="2" t="n">
        <v>-114.56</v>
      </c>
      <c r="R1934" s="2" t="n">
        <v>397.94</v>
      </c>
      <c r="S1934" s="2" t="n">
        <v>30.0059</v>
      </c>
      <c r="T1934" s="2" t="n">
        <v>-121.088</v>
      </c>
      <c r="U1934" s="2"/>
    </row>
    <row r="1935" customFormat="false" ht="15" hidden="false" customHeight="false" outlineLevel="0" collapsed="false">
      <c r="A1935" s="2" t="n">
        <v>30.015</v>
      </c>
      <c r="B1935" s="2" t="n">
        <v>-121.101</v>
      </c>
      <c r="C1935" s="2"/>
      <c r="F1935" s="2" t="n">
        <v>61.39</v>
      </c>
      <c r="G1935" s="2" t="n">
        <v>41.3821</v>
      </c>
      <c r="H1935" s="2" t="n">
        <v>179.145</v>
      </c>
      <c r="J1935" s="2" t="n">
        <v>283.44</v>
      </c>
      <c r="K1935" s="2" t="e">
        <f aca="false">#VALUE!</f>
        <v>#VALUE!</v>
      </c>
      <c r="L1935" s="2" t="e">
        <f aca="false">#VALUE!</f>
        <v>#VALUE!</v>
      </c>
      <c r="N1935" s="2" t="n">
        <v>179.46</v>
      </c>
      <c r="O1935" s="2" t="n">
        <v>23.4623</v>
      </c>
      <c r="P1935" s="2" t="n">
        <v>-114.572</v>
      </c>
      <c r="R1935" s="2" t="n">
        <v>397.95</v>
      </c>
      <c r="S1935" s="2" t="n">
        <v>30.015</v>
      </c>
      <c r="T1935" s="2" t="n">
        <v>-121.101</v>
      </c>
      <c r="U1935" s="2"/>
    </row>
    <row r="1936" customFormat="false" ht="15" hidden="false" customHeight="false" outlineLevel="0" collapsed="false">
      <c r="A1936" s="2" t="n">
        <v>30.024</v>
      </c>
      <c r="B1936" s="2" t="n">
        <v>-121.114</v>
      </c>
      <c r="C1936" s="2"/>
      <c r="F1936" s="2" t="n">
        <v>61.4</v>
      </c>
      <c r="G1936" s="2" t="n">
        <v>41.3823</v>
      </c>
      <c r="H1936" s="2" t="n">
        <v>179.169</v>
      </c>
      <c r="J1936" s="2" t="n">
        <v>283.45</v>
      </c>
      <c r="K1936" s="2" t="e">
        <f aca="false">#VALUE!</f>
        <v>#VALUE!</v>
      </c>
      <c r="L1936" s="2" t="e">
        <f aca="false">#VALUE!</f>
        <v>#VALUE!</v>
      </c>
      <c r="N1936" s="2" t="n">
        <v>179.47</v>
      </c>
      <c r="O1936" s="2" t="n">
        <v>23.4678</v>
      </c>
      <c r="P1936" s="2" t="n">
        <v>-114.584</v>
      </c>
      <c r="R1936" s="2" t="n">
        <v>397.96</v>
      </c>
      <c r="S1936" s="2" t="n">
        <v>30.024</v>
      </c>
      <c r="T1936" s="2" t="n">
        <v>-121.114</v>
      </c>
      <c r="U1936" s="2"/>
    </row>
    <row r="1937" customFormat="false" ht="15" hidden="false" customHeight="false" outlineLevel="0" collapsed="false">
      <c r="A1937" s="2" t="n">
        <v>30.033</v>
      </c>
      <c r="B1937" s="2" t="n">
        <v>-121.128</v>
      </c>
      <c r="C1937" s="2"/>
      <c r="F1937" s="2" t="n">
        <v>61.41</v>
      </c>
      <c r="G1937" s="2" t="n">
        <v>41.3823</v>
      </c>
      <c r="H1937" s="2" t="n">
        <v>179.192</v>
      </c>
      <c r="J1937" s="2" t="n">
        <v>283.46</v>
      </c>
      <c r="K1937" s="2" t="e">
        <f aca="false">#VALUE!</f>
        <v>#VALUE!</v>
      </c>
      <c r="L1937" s="2" t="e">
        <f aca="false">#VALUE!</f>
        <v>#VALUE!</v>
      </c>
      <c r="N1937" s="2" t="n">
        <v>179.48</v>
      </c>
      <c r="O1937" s="2" t="n">
        <v>23.4733</v>
      </c>
      <c r="P1937" s="2" t="n">
        <v>-114.595</v>
      </c>
      <c r="R1937" s="2" t="n">
        <v>397.97</v>
      </c>
      <c r="S1937" s="2" t="n">
        <v>30.033</v>
      </c>
      <c r="T1937" s="2" t="n">
        <v>-121.128</v>
      </c>
      <c r="U1937" s="2"/>
    </row>
    <row r="1938" customFormat="false" ht="15" hidden="false" customHeight="false" outlineLevel="0" collapsed="false">
      <c r="A1938" s="2" t="n">
        <v>30.042</v>
      </c>
      <c r="B1938" s="2" t="n">
        <v>-121.141</v>
      </c>
      <c r="C1938" s="2"/>
      <c r="F1938" s="2" t="n">
        <v>61.42</v>
      </c>
      <c r="G1938" s="2" t="n">
        <v>41.3823</v>
      </c>
      <c r="H1938" s="2" t="n">
        <v>179.216</v>
      </c>
      <c r="J1938" s="2" t="n">
        <v>283.47</v>
      </c>
      <c r="K1938" s="2" t="e">
        <f aca="false">#VALUE!</f>
        <v>#VALUE!</v>
      </c>
      <c r="L1938" s="2" t="e">
        <f aca="false">#VALUE!</f>
        <v>#VALUE!</v>
      </c>
      <c r="N1938" s="2" t="n">
        <v>179.49</v>
      </c>
      <c r="O1938" s="2" t="n">
        <v>23.4787</v>
      </c>
      <c r="P1938" s="2" t="n">
        <v>-115.007</v>
      </c>
      <c r="R1938" s="2" t="n">
        <v>397.98</v>
      </c>
      <c r="S1938" s="2" t="n">
        <v>30.042</v>
      </c>
      <c r="T1938" s="2" t="n">
        <v>-121.141</v>
      </c>
      <c r="U1938" s="2"/>
    </row>
    <row r="1939" customFormat="false" ht="15" hidden="false" customHeight="false" outlineLevel="0" collapsed="false">
      <c r="A1939" s="2" t="n">
        <v>30.0511</v>
      </c>
      <c r="B1939" s="2" t="n">
        <v>-121.154</v>
      </c>
      <c r="C1939" s="2"/>
      <c r="F1939" s="2" t="n">
        <v>61.43</v>
      </c>
      <c r="G1939" s="2" t="n">
        <v>41.3822</v>
      </c>
      <c r="H1939" s="2" t="n">
        <v>179.239</v>
      </c>
      <c r="J1939" s="2" t="n">
        <v>283.48</v>
      </c>
      <c r="K1939" s="2" t="e">
        <f aca="false">#VALUE!</f>
        <v>#VALUE!</v>
      </c>
      <c r="L1939" s="2" t="e">
        <f aca="false">#VALUE!</f>
        <v>#VALUE!</v>
      </c>
      <c r="N1939" s="2" t="n">
        <v>179.5</v>
      </c>
      <c r="O1939" s="2" t="n">
        <v>23.4841</v>
      </c>
      <c r="P1939" s="2" t="n">
        <v>-115.019</v>
      </c>
      <c r="R1939" s="2" t="n">
        <v>397.99</v>
      </c>
      <c r="S1939" s="2" t="n">
        <v>30.0511</v>
      </c>
      <c r="T1939" s="2" t="n">
        <v>-121.154</v>
      </c>
      <c r="U1939" s="2"/>
    </row>
    <row r="1940" customFormat="false" ht="15" hidden="false" customHeight="false" outlineLevel="0" collapsed="false">
      <c r="A1940" s="2" t="n">
        <v>30.0601</v>
      </c>
      <c r="B1940" s="2" t="n">
        <v>-121.167</v>
      </c>
      <c r="C1940" s="2"/>
      <c r="F1940" s="2" t="n">
        <v>61.44</v>
      </c>
      <c r="G1940" s="2" t="n">
        <v>41.3821</v>
      </c>
      <c r="H1940" s="2" t="n">
        <v>179.263</v>
      </c>
      <c r="J1940" s="2" t="n">
        <v>283.49</v>
      </c>
      <c r="K1940" s="2" t="e">
        <f aca="false">#VALUE!</f>
        <v>#VALUE!</v>
      </c>
      <c r="L1940" s="2" t="e">
        <f aca="false">#VALUE!</f>
        <v>#VALUE!</v>
      </c>
      <c r="N1940" s="2" t="n">
        <v>179.51</v>
      </c>
      <c r="O1940" s="2" t="n">
        <v>23.4895</v>
      </c>
      <c r="P1940" s="2" t="n">
        <v>-115.031</v>
      </c>
      <c r="R1940" s="2" t="n">
        <v>398</v>
      </c>
      <c r="S1940" s="2" t="n">
        <v>30.0601</v>
      </c>
      <c r="T1940" s="2" t="n">
        <v>-121.167</v>
      </c>
      <c r="U1940" s="2"/>
    </row>
    <row r="1941" customFormat="false" ht="15" hidden="false" customHeight="false" outlineLevel="0" collapsed="false">
      <c r="A1941" s="2" t="n">
        <v>30.0694</v>
      </c>
      <c r="B1941" s="2" t="n">
        <v>-121.18</v>
      </c>
      <c r="C1941" s="2"/>
      <c r="F1941" s="2" t="n">
        <v>61.45</v>
      </c>
      <c r="G1941" s="2" t="n">
        <v>41.382</v>
      </c>
      <c r="H1941" s="2" t="n">
        <v>179.286</v>
      </c>
      <c r="J1941" s="2" t="n">
        <v>283.5</v>
      </c>
      <c r="K1941" s="2" t="e">
        <f aca="false">#VALUE!</f>
        <v>#VALUE!</v>
      </c>
      <c r="L1941" s="2" t="e">
        <f aca="false">#VALUE!</f>
        <v>#VALUE!</v>
      </c>
      <c r="N1941" s="2" t="n">
        <v>179.52</v>
      </c>
      <c r="O1941" s="2" t="n">
        <v>23.4949</v>
      </c>
      <c r="P1941" s="2" t="n">
        <v>-115.042</v>
      </c>
      <c r="R1941" s="2" t="n">
        <v>398.01</v>
      </c>
      <c r="S1941" s="2" t="n">
        <v>30.0694</v>
      </c>
      <c r="T1941" s="2" t="n">
        <v>-121.18</v>
      </c>
      <c r="U1941" s="2"/>
    </row>
    <row r="1942" customFormat="false" ht="15" hidden="false" customHeight="false" outlineLevel="0" collapsed="false">
      <c r="A1942" s="2" t="n">
        <v>30.0787</v>
      </c>
      <c r="B1942" s="2" t="n">
        <v>-121.194</v>
      </c>
      <c r="C1942" s="2"/>
      <c r="F1942" s="2" t="n">
        <v>61.46</v>
      </c>
      <c r="G1942" s="2" t="n">
        <v>41.3819</v>
      </c>
      <c r="H1942" s="2" t="n">
        <v>179.31</v>
      </c>
      <c r="J1942" s="2" t="n">
        <v>283.51</v>
      </c>
      <c r="K1942" s="2" t="e">
        <f aca="false">#VALUE!</f>
        <v>#VALUE!</v>
      </c>
      <c r="L1942" s="2" t="e">
        <f aca="false">#VALUE!</f>
        <v>#VALUE!</v>
      </c>
      <c r="N1942" s="2" t="n">
        <v>179.53</v>
      </c>
      <c r="O1942" s="2" t="n">
        <v>23.5003</v>
      </c>
      <c r="P1942" s="2" t="n">
        <v>-115.054</v>
      </c>
      <c r="R1942" s="2" t="n">
        <v>398.02</v>
      </c>
      <c r="S1942" s="2" t="n">
        <v>30.0787</v>
      </c>
      <c r="T1942" s="2" t="n">
        <v>-121.194</v>
      </c>
      <c r="U1942" s="2"/>
    </row>
    <row r="1943" customFormat="false" ht="15" hidden="false" customHeight="false" outlineLevel="0" collapsed="false">
      <c r="A1943" s="2" t="n">
        <v>30.0877</v>
      </c>
      <c r="B1943" s="2" t="n">
        <v>-121.207</v>
      </c>
      <c r="C1943" s="2"/>
      <c r="F1943" s="2" t="n">
        <v>61.47</v>
      </c>
      <c r="G1943" s="2" t="n">
        <v>41.3818</v>
      </c>
      <c r="H1943" s="2" t="n">
        <v>179.333</v>
      </c>
      <c r="J1943" s="2" t="n">
        <v>283.52</v>
      </c>
      <c r="K1943" s="2" t="e">
        <f aca="false">#VALUE!</f>
        <v>#VALUE!</v>
      </c>
      <c r="L1943" s="2" t="e">
        <f aca="false">#VALUE!</f>
        <v>#VALUE!</v>
      </c>
      <c r="N1943" s="2" t="n">
        <v>179.54</v>
      </c>
      <c r="O1943" s="2" t="n">
        <v>23.5056</v>
      </c>
      <c r="P1943" s="2" t="n">
        <v>-115.066</v>
      </c>
      <c r="R1943" s="2" t="n">
        <v>398.03</v>
      </c>
      <c r="S1943" s="2" t="n">
        <v>30.0877</v>
      </c>
      <c r="T1943" s="2" t="n">
        <v>-121.207</v>
      </c>
      <c r="U1943" s="2"/>
    </row>
    <row r="1944" customFormat="false" ht="15" hidden="false" customHeight="false" outlineLevel="0" collapsed="false">
      <c r="A1944" s="2" t="n">
        <v>30.0967</v>
      </c>
      <c r="B1944" s="2" t="n">
        <v>-121.22</v>
      </c>
      <c r="C1944" s="2"/>
      <c r="F1944" s="2" t="n">
        <v>61.48</v>
      </c>
      <c r="G1944" s="2" t="n">
        <v>41.3816</v>
      </c>
      <c r="H1944" s="2" t="n">
        <v>179.357</v>
      </c>
      <c r="J1944" s="2" t="n">
        <v>283.53</v>
      </c>
      <c r="K1944" s="2" t="e">
        <f aca="false">#VALUE!</f>
        <v>#VALUE!</v>
      </c>
      <c r="L1944" s="2" t="e">
        <f aca="false">#VALUE!</f>
        <v>#VALUE!</v>
      </c>
      <c r="N1944" s="2" t="n">
        <v>179.55</v>
      </c>
      <c r="O1944" s="2" t="n">
        <v>23.5111</v>
      </c>
      <c r="P1944" s="2" t="n">
        <v>-115.078</v>
      </c>
      <c r="R1944" s="2" t="n">
        <v>398.04</v>
      </c>
      <c r="S1944" s="2" t="n">
        <v>30.0967</v>
      </c>
      <c r="T1944" s="2" t="n">
        <v>-121.22</v>
      </c>
      <c r="U1944" s="2"/>
    </row>
    <row r="1945" customFormat="false" ht="15" hidden="false" customHeight="false" outlineLevel="0" collapsed="false">
      <c r="A1945" s="2" t="n">
        <v>30.1058</v>
      </c>
      <c r="B1945" s="2" t="n">
        <v>-121.233</v>
      </c>
      <c r="C1945" s="2"/>
      <c r="F1945" s="2" t="n">
        <v>61.49</v>
      </c>
      <c r="G1945" s="2" t="n">
        <v>41.3814</v>
      </c>
      <c r="H1945" s="2" t="n">
        <v>179.381</v>
      </c>
      <c r="J1945" s="2" t="n">
        <v>283.54</v>
      </c>
      <c r="K1945" s="2" t="e">
        <f aca="false">#VALUE!</f>
        <v>#VALUE!</v>
      </c>
      <c r="L1945" s="2" t="e">
        <f aca="false">#VALUE!</f>
        <v>#VALUE!</v>
      </c>
      <c r="N1945" s="2" t="n">
        <v>179.56</v>
      </c>
      <c r="O1945" s="2" t="n">
        <v>23.5166</v>
      </c>
      <c r="P1945" s="2" t="n">
        <v>-115.09</v>
      </c>
      <c r="R1945" s="2" t="n">
        <v>398.05</v>
      </c>
      <c r="S1945" s="2" t="n">
        <v>30.1058</v>
      </c>
      <c r="T1945" s="2" t="n">
        <v>-121.233</v>
      </c>
      <c r="U1945" s="2"/>
    </row>
    <row r="1946" customFormat="false" ht="15" hidden="false" customHeight="false" outlineLevel="0" collapsed="false">
      <c r="A1946" s="2" t="n">
        <v>30.115</v>
      </c>
      <c r="B1946" s="2" t="n">
        <v>-121.246</v>
      </c>
      <c r="C1946" s="2"/>
      <c r="F1946" s="2" t="n">
        <v>61.5</v>
      </c>
      <c r="G1946" s="2" t="n">
        <v>41.3813</v>
      </c>
      <c r="H1946" s="2" t="n">
        <v>179.404</v>
      </c>
      <c r="J1946" s="2" t="n">
        <v>283.55</v>
      </c>
      <c r="K1946" s="2" t="e">
        <f aca="false">#VALUE!</f>
        <v>#VALUE!</v>
      </c>
      <c r="L1946" s="2" t="e">
        <f aca="false">#VALUE!</f>
        <v>#VALUE!</v>
      </c>
      <c r="N1946" s="2" t="n">
        <v>179.57</v>
      </c>
      <c r="O1946" s="2" t="n">
        <v>23.5222</v>
      </c>
      <c r="P1946" s="2" t="n">
        <v>-115.102</v>
      </c>
      <c r="R1946" s="2" t="n">
        <v>398.06</v>
      </c>
      <c r="S1946" s="2" t="n">
        <v>30.115</v>
      </c>
      <c r="T1946" s="2" t="n">
        <v>-121.246</v>
      </c>
      <c r="U1946" s="2"/>
    </row>
    <row r="1947" customFormat="false" ht="15" hidden="false" customHeight="false" outlineLevel="0" collapsed="false">
      <c r="A1947" s="2" t="e">
        <f aca="false">#VALUE!</f>
        <v>#VALUE!</v>
      </c>
      <c r="B1947" s="2" t="e">
        <f aca="false"/>
        <v>#VALUE!</v>
      </c>
      <c r="C1947" s="2"/>
      <c r="F1947" s="2" t="n">
        <v>61.51</v>
      </c>
      <c r="G1947" s="2" t="n">
        <v>41.3811</v>
      </c>
      <c r="H1947" s="2" t="n">
        <v>179.428</v>
      </c>
      <c r="J1947" s="2" t="n">
        <v>283.56</v>
      </c>
      <c r="K1947" s="2" t="e">
        <f aca="false">#VALUE!</f>
        <v>#VALUE!</v>
      </c>
      <c r="L1947" s="2" t="e">
        <f aca="false">#VALUE!</f>
        <v>#VALUE!</v>
      </c>
      <c r="N1947" s="2" t="n">
        <v>179.58</v>
      </c>
      <c r="O1947" s="2" t="n">
        <v>23.5277</v>
      </c>
      <c r="P1947" s="2" t="n">
        <v>-115.113</v>
      </c>
      <c r="R1947" s="2" t="n">
        <v>398.07</v>
      </c>
      <c r="S1947" s="2" t="e">
        <f aca="false">#VALUE!</f>
        <v>#VALUE!</v>
      </c>
      <c r="T1947" s="2" t="e">
        <f aca="false"/>
        <v>#VALUE!</v>
      </c>
      <c r="U1947" s="2"/>
    </row>
    <row r="1948" customFormat="false" ht="15" hidden="false" customHeight="false" outlineLevel="0" collapsed="false">
      <c r="A1948" s="2" t="n">
        <v>30.1331</v>
      </c>
      <c r="B1948" s="2" t="n">
        <v>-121.273</v>
      </c>
      <c r="C1948" s="2"/>
      <c r="F1948" s="2" t="n">
        <v>61.52</v>
      </c>
      <c r="G1948" s="2" t="e">
        <f aca="false">#VALUE!</f>
        <v>#VALUE!</v>
      </c>
      <c r="H1948" s="2" t="e">
        <f aca="false">#VALUE!</f>
        <v>#VALUE!</v>
      </c>
      <c r="J1948" s="2" t="n">
        <v>283.57</v>
      </c>
      <c r="K1948" s="2" t="e">
        <f aca="false">#VALUE!</f>
        <v>#VALUE!</v>
      </c>
      <c r="L1948" s="2" t="e">
        <f aca="false">#VALUE!</f>
        <v>#VALUE!</v>
      </c>
      <c r="N1948" s="2" t="n">
        <v>179.59</v>
      </c>
      <c r="O1948" s="2" t="n">
        <v>23.5334</v>
      </c>
      <c r="P1948" s="2" t="n">
        <v>-115.125</v>
      </c>
      <c r="R1948" s="2" t="n">
        <v>398.08</v>
      </c>
      <c r="S1948" s="2" t="n">
        <v>30.1331</v>
      </c>
      <c r="T1948" s="2" t="n">
        <v>-121.273</v>
      </c>
      <c r="U1948" s="2"/>
    </row>
    <row r="1949" customFormat="false" ht="15" hidden="false" customHeight="false" outlineLevel="0" collapsed="false">
      <c r="A1949" s="2" t="n">
        <v>30.1422</v>
      </c>
      <c r="B1949" s="2" t="n">
        <v>-121.286</v>
      </c>
      <c r="C1949" s="2"/>
      <c r="F1949" s="2" t="n">
        <v>61.53</v>
      </c>
      <c r="G1949" s="2" t="n">
        <v>41.381</v>
      </c>
      <c r="H1949" s="2" t="n">
        <v>179.475</v>
      </c>
      <c r="J1949" s="2" t="n">
        <v>283.58</v>
      </c>
      <c r="K1949" s="2" t="e">
        <f aca="false">#VALUE!</f>
        <v>#VALUE!</v>
      </c>
      <c r="L1949" s="2" t="e">
        <f aca="false">#VALUE!</f>
        <v>#VALUE!</v>
      </c>
      <c r="N1949" s="2" t="n">
        <v>179.6</v>
      </c>
      <c r="O1949" s="2" t="n">
        <v>23.539</v>
      </c>
      <c r="P1949" s="2" t="n">
        <v>-115.136</v>
      </c>
      <c r="R1949" s="2" t="n">
        <v>398.09</v>
      </c>
      <c r="S1949" s="2" t="n">
        <v>30.1422</v>
      </c>
      <c r="T1949" s="2" t="n">
        <v>-121.286</v>
      </c>
      <c r="U1949" s="2"/>
    </row>
    <row r="1950" customFormat="false" ht="15" hidden="false" customHeight="false" outlineLevel="0" collapsed="false">
      <c r="A1950" s="2" t="n">
        <v>30.1512</v>
      </c>
      <c r="B1950" s="2" t="n">
        <v>-121.3</v>
      </c>
      <c r="C1950" s="2"/>
      <c r="F1950" s="2" t="n">
        <v>61.54</v>
      </c>
      <c r="G1950" s="2" t="n">
        <v>41.381</v>
      </c>
      <c r="H1950" s="2" t="n">
        <v>179.499</v>
      </c>
      <c r="J1950" s="2" t="n">
        <v>283.59</v>
      </c>
      <c r="K1950" s="2" t="e">
        <f aca="false">#VALUE!</f>
        <v>#VALUE!</v>
      </c>
      <c r="L1950" s="2" t="e">
        <f aca="false">#VALUE!</f>
        <v>#VALUE!</v>
      </c>
      <c r="N1950" s="2" t="n">
        <v>179.61</v>
      </c>
      <c r="O1950" s="2" t="e">
        <f aca="false">#VALUE!</f>
        <v>#VALUE!</v>
      </c>
      <c r="P1950" s="2" t="e">
        <f aca="false"/>
        <v>#VALUE!</v>
      </c>
      <c r="R1950" s="2" t="n">
        <v>398.1</v>
      </c>
      <c r="S1950" s="2" t="n">
        <v>30.1512</v>
      </c>
      <c r="T1950" s="2" t="n">
        <v>-121.3</v>
      </c>
      <c r="U1950" s="2"/>
    </row>
    <row r="1951" customFormat="false" ht="15" hidden="false" customHeight="false" outlineLevel="0" collapsed="false">
      <c r="A1951" s="2" t="n">
        <v>30.1601</v>
      </c>
      <c r="B1951" s="2" t="n">
        <v>-121.313</v>
      </c>
      <c r="C1951" s="2"/>
      <c r="F1951" s="2" t="n">
        <v>61.55</v>
      </c>
      <c r="G1951" s="2" t="n">
        <v>41.3811</v>
      </c>
      <c r="H1951" s="2" t="n">
        <v>179.522</v>
      </c>
      <c r="J1951" s="2" t="n">
        <v>283.6</v>
      </c>
      <c r="K1951" s="2" t="e">
        <f aca="false">#VALUE!</f>
        <v>#VALUE!</v>
      </c>
      <c r="L1951" s="2" t="e">
        <f aca="false">#VALUE!</f>
        <v>#VALUE!</v>
      </c>
      <c r="N1951" s="2" t="n">
        <v>179.62</v>
      </c>
      <c r="O1951" s="2" t="n">
        <v>23.5502</v>
      </c>
      <c r="P1951" s="2" t="n">
        <v>-115.16</v>
      </c>
      <c r="R1951" s="2" t="n">
        <v>398.11</v>
      </c>
      <c r="S1951" s="2" t="n">
        <v>30.1601</v>
      </c>
      <c r="T1951" s="2" t="n">
        <v>-121.313</v>
      </c>
      <c r="U1951" s="2"/>
    </row>
    <row r="1952" customFormat="false" ht="15" hidden="false" customHeight="false" outlineLevel="0" collapsed="false">
      <c r="A1952" s="2" t="n">
        <v>30.1691</v>
      </c>
      <c r="B1952" s="2" t="n">
        <v>-121.326</v>
      </c>
      <c r="C1952" s="2"/>
      <c r="F1952" s="2" t="n">
        <v>61.56</v>
      </c>
      <c r="G1952" s="2" t="n">
        <v>41.3811</v>
      </c>
      <c r="H1952" s="2" t="n">
        <v>179.546</v>
      </c>
      <c r="J1952" s="2" t="n">
        <v>283.61</v>
      </c>
      <c r="K1952" s="2" t="e">
        <f aca="false">#VALUE!</f>
        <v>#VALUE!</v>
      </c>
      <c r="L1952" s="2" t="e">
        <f aca="false">#VALUE!</f>
        <v>#VALUE!</v>
      </c>
      <c r="N1952" s="2" t="n">
        <v>179.63</v>
      </c>
      <c r="O1952" s="2" t="n">
        <v>23.5557</v>
      </c>
      <c r="P1952" s="2" t="n">
        <v>-115.171</v>
      </c>
      <c r="R1952" s="2" t="n">
        <v>398.12</v>
      </c>
      <c r="S1952" s="2" t="n">
        <v>30.1691</v>
      </c>
      <c r="T1952" s="2" t="n">
        <v>-121.326</v>
      </c>
      <c r="U1952" s="2"/>
    </row>
    <row r="1953" customFormat="false" ht="15" hidden="false" customHeight="false" outlineLevel="0" collapsed="false">
      <c r="A1953" s="2" t="n">
        <v>30.1782</v>
      </c>
      <c r="B1953" s="2" t="n">
        <v>-121.34</v>
      </c>
      <c r="C1953" s="2"/>
      <c r="F1953" s="2" t="n">
        <v>61.57</v>
      </c>
      <c r="G1953" s="2" t="n">
        <v>41.381</v>
      </c>
      <c r="H1953" s="2" t="n">
        <v>179.569</v>
      </c>
      <c r="J1953" s="2" t="n">
        <v>283.62</v>
      </c>
      <c r="K1953" s="2" t="e">
        <f aca="false">#VALUE!</f>
        <v>#VALUE!</v>
      </c>
      <c r="L1953" s="2" t="e">
        <f aca="false">#VALUE!</f>
        <v>#VALUE!</v>
      </c>
      <c r="N1953" s="2" t="n">
        <v>179.64</v>
      </c>
      <c r="O1953" s="2" t="n">
        <v>23.5613</v>
      </c>
      <c r="P1953" s="2" t="n">
        <v>-115.183</v>
      </c>
      <c r="R1953" s="2" t="n">
        <v>398.13</v>
      </c>
      <c r="S1953" s="2" t="n">
        <v>30.1782</v>
      </c>
      <c r="T1953" s="2" t="n">
        <v>-121.34</v>
      </c>
      <c r="U1953" s="2"/>
    </row>
    <row r="1954" customFormat="false" ht="15" hidden="false" customHeight="false" outlineLevel="0" collapsed="false">
      <c r="A1954" s="2" t="n">
        <v>30.1874</v>
      </c>
      <c r="B1954" s="2" t="n">
        <v>-121.353</v>
      </c>
      <c r="C1954" s="2"/>
      <c r="F1954" s="2" t="n">
        <v>61.58</v>
      </c>
      <c r="G1954" s="2" t="n">
        <v>41.381</v>
      </c>
      <c r="H1954" s="2" t="n">
        <v>179.593</v>
      </c>
      <c r="J1954" s="2" t="n">
        <v>283.63</v>
      </c>
      <c r="K1954" s="2" t="e">
        <f aca="false">#VALUE!</f>
        <v>#VALUE!</v>
      </c>
      <c r="L1954" s="2" t="e">
        <f aca="false">#VALUE!</f>
        <v>#VALUE!</v>
      </c>
      <c r="N1954" s="2" t="n">
        <v>179.65</v>
      </c>
      <c r="O1954" s="2" t="n">
        <v>23.5669</v>
      </c>
      <c r="P1954" s="2" t="n">
        <v>-115.194</v>
      </c>
      <c r="R1954" s="2" t="n">
        <v>398.14</v>
      </c>
      <c r="S1954" s="2" t="n">
        <v>30.1874</v>
      </c>
      <c r="T1954" s="2" t="n">
        <v>-121.353</v>
      </c>
      <c r="U1954" s="2"/>
    </row>
    <row r="1955" customFormat="false" ht="15" hidden="false" customHeight="false" outlineLevel="0" collapsed="false">
      <c r="A1955" s="2" t="n">
        <v>30.1966</v>
      </c>
      <c r="B1955" s="2" t="n">
        <v>-121.366</v>
      </c>
      <c r="C1955" s="2"/>
      <c r="F1955" s="2" t="n">
        <v>61.59</v>
      </c>
      <c r="G1955" s="2" t="n">
        <v>41.381</v>
      </c>
      <c r="H1955" s="2" t="n">
        <v>-179.584</v>
      </c>
      <c r="J1955" s="2" t="n">
        <v>283.64</v>
      </c>
      <c r="K1955" s="2" t="e">
        <f aca="false">#VALUE!</f>
        <v>#VALUE!</v>
      </c>
      <c r="L1955" s="2" t="e">
        <f aca="false">#VALUE!</f>
        <v>#VALUE!</v>
      </c>
      <c r="N1955" s="2" t="n">
        <v>179.66</v>
      </c>
      <c r="O1955" s="2" t="n">
        <v>23.5726</v>
      </c>
      <c r="P1955" s="2" t="n">
        <v>-115.206</v>
      </c>
      <c r="R1955" s="2" t="n">
        <v>398.15</v>
      </c>
      <c r="S1955" s="2" t="n">
        <v>30.1966</v>
      </c>
      <c r="T1955" s="2" t="n">
        <v>-121.366</v>
      </c>
      <c r="U1955" s="2"/>
    </row>
    <row r="1956" customFormat="false" ht="15" hidden="false" customHeight="false" outlineLevel="0" collapsed="false">
      <c r="A1956" s="2" t="n">
        <v>30.2058</v>
      </c>
      <c r="B1956" s="2" t="n">
        <v>-121.379</v>
      </c>
      <c r="C1956" s="2"/>
      <c r="F1956" s="2" t="n">
        <v>61.6</v>
      </c>
      <c r="G1956" s="2" t="n">
        <v>41.3809</v>
      </c>
      <c r="H1956" s="2" t="n">
        <v>-179.56</v>
      </c>
      <c r="J1956" s="2" t="n">
        <v>283.65</v>
      </c>
      <c r="K1956" s="2" t="e">
        <f aca="false">#VALUE!</f>
        <v>#VALUE!</v>
      </c>
      <c r="L1956" s="2" t="e">
        <f aca="false">#VALUE!</f>
        <v>#VALUE!</v>
      </c>
      <c r="N1956" s="2" t="n">
        <v>179.67</v>
      </c>
      <c r="O1956" s="2" t="n">
        <v>23.5783</v>
      </c>
      <c r="P1956" s="2" t="n">
        <v>-115.218</v>
      </c>
      <c r="R1956" s="2" t="n">
        <v>398.16</v>
      </c>
      <c r="S1956" s="2" t="n">
        <v>30.2058</v>
      </c>
      <c r="T1956" s="2" t="n">
        <v>-121.379</v>
      </c>
      <c r="U1956" s="2"/>
    </row>
    <row r="1957" customFormat="false" ht="15" hidden="false" customHeight="false" outlineLevel="0" collapsed="false">
      <c r="A1957" s="2" t="n">
        <v>30.2149</v>
      </c>
      <c r="B1957" s="2" t="n">
        <v>-121.392</v>
      </c>
      <c r="C1957" s="2"/>
      <c r="F1957" s="2" t="n">
        <v>61.61</v>
      </c>
      <c r="G1957" s="2" t="n">
        <v>41.3808</v>
      </c>
      <c r="H1957" s="2" t="n">
        <v>-179.537</v>
      </c>
      <c r="J1957" s="2" t="n">
        <v>283.66</v>
      </c>
      <c r="K1957" s="2" t="e">
        <f aca="false">#VALUE!</f>
        <v>#VALUE!</v>
      </c>
      <c r="L1957" s="2" t="e">
        <f aca="false">#VALUE!</f>
        <v>#VALUE!</v>
      </c>
      <c r="N1957" s="2" t="n">
        <v>179.68</v>
      </c>
      <c r="O1957" s="2" t="n">
        <v>23.584</v>
      </c>
      <c r="P1957" s="2" t="n">
        <v>-115.229</v>
      </c>
      <c r="R1957" s="2" t="n">
        <v>398.17</v>
      </c>
      <c r="S1957" s="2" t="n">
        <v>30.2149</v>
      </c>
      <c r="T1957" s="2" t="n">
        <v>-121.392</v>
      </c>
      <c r="U1957" s="2"/>
    </row>
    <row r="1958" customFormat="false" ht="15" hidden="false" customHeight="false" outlineLevel="0" collapsed="false">
      <c r="A1958" s="2" t="n">
        <v>30.2239</v>
      </c>
      <c r="B1958" s="2" t="n">
        <v>-121.405</v>
      </c>
      <c r="C1958" s="2"/>
      <c r="F1958" s="2" t="n">
        <v>61.62</v>
      </c>
      <c r="G1958" s="2" t="n">
        <v>41.3807</v>
      </c>
      <c r="H1958" s="2" t="n">
        <v>-179.514</v>
      </c>
      <c r="J1958" s="2" t="n">
        <v>283.67</v>
      </c>
      <c r="K1958" s="2" t="e">
        <f aca="false">#VALUE!</f>
        <v>#VALUE!</v>
      </c>
      <c r="L1958" s="2" t="e">
        <f aca="false">#VALUE!</f>
        <v>#VALUE!</v>
      </c>
      <c r="N1958" s="2" t="n">
        <v>179.69</v>
      </c>
      <c r="O1958" s="2" t="n">
        <v>23.5898</v>
      </c>
      <c r="P1958" s="2" t="n">
        <v>-115.241</v>
      </c>
      <c r="R1958" s="2" t="n">
        <v>398.18</v>
      </c>
      <c r="S1958" s="2" t="n">
        <v>30.2239</v>
      </c>
      <c r="T1958" s="2" t="n">
        <v>-121.405</v>
      </c>
      <c r="U1958" s="2"/>
    </row>
    <row r="1959" customFormat="false" ht="15" hidden="false" customHeight="false" outlineLevel="0" collapsed="false">
      <c r="A1959" s="2" t="n">
        <v>30.2326</v>
      </c>
      <c r="B1959" s="2" t="n">
        <v>-121.418</v>
      </c>
      <c r="C1959" s="2"/>
      <c r="F1959" s="2" t="n">
        <v>61.63</v>
      </c>
      <c r="G1959" s="2" t="n">
        <v>41.3806</v>
      </c>
      <c r="H1959" s="2" t="n">
        <v>-179.49</v>
      </c>
      <c r="J1959" s="2" t="n">
        <v>283.68</v>
      </c>
      <c r="K1959" s="2" t="e">
        <f aca="false">#VALUE!</f>
        <v>#VALUE!</v>
      </c>
      <c r="L1959" s="2" t="e">
        <f aca="false">#VALUE!</f>
        <v>#VALUE!</v>
      </c>
      <c r="N1959" s="2" t="n">
        <v>179.7</v>
      </c>
      <c r="O1959" s="2" t="n">
        <v>23.5956</v>
      </c>
      <c r="P1959" s="2" t="n">
        <v>-115.253</v>
      </c>
      <c r="R1959" s="2" t="n">
        <v>398.19</v>
      </c>
      <c r="S1959" s="2" t="n">
        <v>30.2326</v>
      </c>
      <c r="T1959" s="2" t="n">
        <v>-121.418</v>
      </c>
      <c r="U1959" s="2"/>
    </row>
    <row r="1960" customFormat="false" ht="15" hidden="false" customHeight="false" outlineLevel="0" collapsed="false">
      <c r="A1960" s="2" t="n">
        <v>30.2416</v>
      </c>
      <c r="B1960" s="2" t="n">
        <v>-121.431</v>
      </c>
      <c r="C1960" s="2"/>
      <c r="F1960" s="2" t="n">
        <v>61.64</v>
      </c>
      <c r="G1960" s="2" t="n">
        <v>41.3805</v>
      </c>
      <c r="H1960" s="2" t="n">
        <v>-179.467</v>
      </c>
      <c r="J1960" s="2" t="n">
        <v>283.69</v>
      </c>
      <c r="K1960" s="2" t="e">
        <f aca="false">#VALUE!</f>
        <v>#VALUE!</v>
      </c>
      <c r="L1960" s="2" t="e">
        <f aca="false">#VALUE!</f>
        <v>#VALUE!</v>
      </c>
      <c r="N1960" s="2" t="n">
        <v>179.71</v>
      </c>
      <c r="O1960" s="2" t="n">
        <v>24.0013</v>
      </c>
      <c r="P1960" s="2" t="n">
        <v>-115.264</v>
      </c>
      <c r="R1960" s="2" t="n">
        <v>398.2</v>
      </c>
      <c r="S1960" s="2" t="n">
        <v>30.2416</v>
      </c>
      <c r="T1960" s="2" t="n">
        <v>-121.431</v>
      </c>
      <c r="U1960" s="2"/>
    </row>
    <row r="1961" customFormat="false" ht="15" hidden="false" customHeight="false" outlineLevel="0" collapsed="false">
      <c r="A1961" s="2" t="n">
        <v>30.2505</v>
      </c>
      <c r="B1961" s="2" t="n">
        <v>-121.444</v>
      </c>
      <c r="C1961" s="2"/>
      <c r="F1961" s="2" t="n">
        <v>61.65</v>
      </c>
      <c r="G1961" s="2" t="n">
        <v>41.3803</v>
      </c>
      <c r="H1961" s="2" t="n">
        <v>-179.444</v>
      </c>
      <c r="J1961" s="2" t="n">
        <v>283.7</v>
      </c>
      <c r="K1961" s="2" t="e">
        <f aca="false">#VALUE!</f>
        <v>#VALUE!</v>
      </c>
      <c r="L1961" s="2" t="e">
        <f aca="false">#VALUE!</f>
        <v>#VALUE!</v>
      </c>
      <c r="N1961" s="2" t="n">
        <v>179.72</v>
      </c>
      <c r="O1961" s="2" t="n">
        <v>24.0071</v>
      </c>
      <c r="P1961" s="2" t="n">
        <v>-115.276</v>
      </c>
      <c r="R1961" s="2" t="n">
        <v>398.21</v>
      </c>
      <c r="S1961" s="2" t="n">
        <v>30.2505</v>
      </c>
      <c r="T1961" s="2" t="n">
        <v>-121.444</v>
      </c>
      <c r="U1961" s="2"/>
    </row>
    <row r="1962" customFormat="false" ht="15" hidden="false" customHeight="false" outlineLevel="0" collapsed="false">
      <c r="A1962" s="2" t="n">
        <v>30.2596</v>
      </c>
      <c r="B1962" s="2" t="n">
        <v>-121.457</v>
      </c>
      <c r="C1962" s="2"/>
      <c r="F1962" s="2" t="n">
        <v>61.66</v>
      </c>
      <c r="G1962" s="2" t="n">
        <v>41.3805</v>
      </c>
      <c r="H1962" s="2" t="n">
        <v>-179.42</v>
      </c>
      <c r="J1962" s="2" t="n">
        <v>283.71</v>
      </c>
      <c r="K1962" s="2" t="e">
        <f aca="false">#VALUE!</f>
        <v>#VALUE!</v>
      </c>
      <c r="L1962" s="2" t="e">
        <f aca="false">#VALUE!</f>
        <v>#VALUE!</v>
      </c>
      <c r="N1962" s="2" t="n">
        <v>179.73</v>
      </c>
      <c r="O1962" s="2" t="n">
        <v>24.0129</v>
      </c>
      <c r="P1962" s="2" t="n">
        <v>-115.288</v>
      </c>
      <c r="R1962" s="2" t="n">
        <v>398.22</v>
      </c>
      <c r="S1962" s="2" t="n">
        <v>30.2596</v>
      </c>
      <c r="T1962" s="2" t="n">
        <v>-121.457</v>
      </c>
      <c r="U1962" s="2"/>
    </row>
    <row r="1963" customFormat="false" ht="15" hidden="false" customHeight="false" outlineLevel="0" collapsed="false">
      <c r="A1963" s="2" t="n">
        <v>30.2686</v>
      </c>
      <c r="B1963" s="2" t="n">
        <v>-121.47</v>
      </c>
      <c r="C1963" s="2"/>
      <c r="F1963" s="2" t="n">
        <v>61.67</v>
      </c>
      <c r="G1963" s="2" t="n">
        <v>41.381</v>
      </c>
      <c r="H1963" s="2" t="n">
        <v>-179.397</v>
      </c>
      <c r="J1963" s="2" t="n">
        <v>283.72</v>
      </c>
      <c r="K1963" s="2" t="e">
        <f aca="false">#VALUE!</f>
        <v>#VALUE!</v>
      </c>
      <c r="L1963" s="2" t="e">
        <f aca="false">#VALUE!</f>
        <v>#VALUE!</v>
      </c>
      <c r="N1963" s="2" t="n">
        <v>179.74</v>
      </c>
      <c r="O1963" s="2" t="n">
        <v>24.0187</v>
      </c>
      <c r="P1963" s="2" t="n">
        <v>-115.3</v>
      </c>
      <c r="R1963" s="2" t="n">
        <v>398.23</v>
      </c>
      <c r="S1963" s="2" t="n">
        <v>30.2686</v>
      </c>
      <c r="T1963" s="2" t="n">
        <v>-121.47</v>
      </c>
      <c r="U1963" s="2"/>
    </row>
    <row r="1964" customFormat="false" ht="15" hidden="false" customHeight="false" outlineLevel="0" collapsed="false">
      <c r="A1964" s="2" t="n">
        <v>30.2773</v>
      </c>
      <c r="B1964" s="2" t="n">
        <v>-121.483</v>
      </c>
      <c r="C1964" s="2"/>
      <c r="F1964" s="2" t="n">
        <v>61.68</v>
      </c>
      <c r="G1964" s="2" t="n">
        <v>41.3811</v>
      </c>
      <c r="H1964" s="2" t="n">
        <v>-179.373</v>
      </c>
      <c r="J1964" s="2" t="n">
        <v>283.73</v>
      </c>
      <c r="K1964" s="2" t="e">
        <f aca="false">#VALUE!</f>
        <v>#VALUE!</v>
      </c>
      <c r="L1964" s="2" t="e">
        <f aca="false">#VALUE!</f>
        <v>#VALUE!</v>
      </c>
      <c r="N1964" s="2" t="n">
        <v>179.75</v>
      </c>
      <c r="O1964" s="2" t="n">
        <v>24.0245</v>
      </c>
      <c r="P1964" s="2" t="n">
        <v>-115.312</v>
      </c>
      <c r="R1964" s="2" t="n">
        <v>398.24</v>
      </c>
      <c r="S1964" s="2" t="n">
        <v>30.2773</v>
      </c>
      <c r="T1964" s="2" t="n">
        <v>-121.483</v>
      </c>
      <c r="U1964" s="2"/>
    </row>
    <row r="1965" customFormat="false" ht="15" hidden="false" customHeight="false" outlineLevel="0" collapsed="false">
      <c r="A1965" s="2" t="n">
        <v>30.2861</v>
      </c>
      <c r="B1965" s="2" t="n">
        <v>-121.496</v>
      </c>
      <c r="C1965" s="2"/>
      <c r="F1965" s="2" t="n">
        <v>61.69</v>
      </c>
      <c r="G1965" s="2" t="n">
        <v>41.3812</v>
      </c>
      <c r="H1965" s="2" t="n">
        <v>-179.349</v>
      </c>
      <c r="J1965" s="2" t="n">
        <v>283.74</v>
      </c>
      <c r="K1965" s="2" t="e">
        <f aca="false">#VALUE!</f>
        <v>#VALUE!</v>
      </c>
      <c r="L1965" s="2" t="e">
        <f aca="false">#VALUE!</f>
        <v>#VALUE!</v>
      </c>
      <c r="N1965" s="2" t="n">
        <v>179.76</v>
      </c>
      <c r="O1965" s="2" t="n">
        <v>24.0303</v>
      </c>
      <c r="P1965" s="2" t="n">
        <v>-115.324</v>
      </c>
      <c r="R1965" s="2" t="n">
        <v>398.25</v>
      </c>
      <c r="S1965" s="2" t="n">
        <v>30.2861</v>
      </c>
      <c r="T1965" s="2" t="n">
        <v>-121.496</v>
      </c>
      <c r="U1965" s="2"/>
    </row>
    <row r="1966" customFormat="false" ht="15" hidden="false" customHeight="false" outlineLevel="0" collapsed="false">
      <c r="A1966" s="2" t="n">
        <v>30.2951</v>
      </c>
      <c r="B1966" s="2" t="n">
        <v>-121.51</v>
      </c>
      <c r="C1966" s="2"/>
      <c r="F1966" s="2" t="n">
        <v>61.7</v>
      </c>
      <c r="G1966" s="2" t="n">
        <v>41.3811</v>
      </c>
      <c r="H1966" s="2" t="n">
        <v>-179.326</v>
      </c>
      <c r="J1966" s="2" t="n">
        <v>283.75</v>
      </c>
      <c r="K1966" s="2" t="e">
        <f aca="false">#VALUE!</f>
        <v>#VALUE!</v>
      </c>
      <c r="L1966" s="2" t="e">
        <f aca="false">#VALUE!</f>
        <v>#VALUE!</v>
      </c>
      <c r="N1966" s="2" t="n">
        <v>179.77</v>
      </c>
      <c r="O1966" s="2" t="n">
        <v>24.0359</v>
      </c>
      <c r="P1966" s="2" t="n">
        <v>-115.336</v>
      </c>
      <c r="R1966" s="2" t="n">
        <v>398.26</v>
      </c>
      <c r="S1966" s="2" t="n">
        <v>30.2951</v>
      </c>
      <c r="T1966" s="2" t="n">
        <v>-121.51</v>
      </c>
      <c r="U1966" s="2"/>
    </row>
    <row r="1967" customFormat="false" ht="15" hidden="false" customHeight="false" outlineLevel="0" collapsed="false">
      <c r="A1967" s="2" t="n">
        <v>30.3042</v>
      </c>
      <c r="B1967" s="2" t="n">
        <v>-121.522</v>
      </c>
      <c r="C1967" s="2"/>
      <c r="F1967" s="2" t="n">
        <v>61.71</v>
      </c>
      <c r="G1967" s="2" t="n">
        <v>41.381</v>
      </c>
      <c r="H1967" s="2" t="n">
        <v>-179.302</v>
      </c>
      <c r="J1967" s="2" t="n">
        <v>283.76</v>
      </c>
      <c r="K1967" s="2" t="e">
        <f aca="false">#VALUE!</f>
        <v>#VALUE!</v>
      </c>
      <c r="L1967" s="2" t="e">
        <f aca="false">#VALUE!</f>
        <v>#VALUE!</v>
      </c>
      <c r="N1967" s="2" t="n">
        <v>179.78</v>
      </c>
      <c r="O1967" s="2" t="n">
        <v>24.0417</v>
      </c>
      <c r="P1967" s="2" t="n">
        <v>-115.348</v>
      </c>
      <c r="R1967" s="2" t="n">
        <v>398.27</v>
      </c>
      <c r="S1967" s="2" t="n">
        <v>30.3042</v>
      </c>
      <c r="T1967" s="2" t="n">
        <v>-121.522</v>
      </c>
      <c r="U1967" s="2"/>
    </row>
    <row r="1968" customFormat="false" ht="15" hidden="false" customHeight="false" outlineLevel="0" collapsed="false">
      <c r="A1968" s="2" t="n">
        <v>30.313</v>
      </c>
      <c r="B1968" s="2" t="n">
        <v>-121.535</v>
      </c>
      <c r="C1968" s="2"/>
      <c r="F1968" s="2" t="n">
        <v>61.72</v>
      </c>
      <c r="G1968" s="2" t="n">
        <v>41.3808</v>
      </c>
      <c r="H1968" s="2" t="n">
        <v>-179.278</v>
      </c>
      <c r="J1968" s="2" t="n">
        <v>283.77</v>
      </c>
      <c r="K1968" s="2" t="e">
        <f aca="false">#VALUE!</f>
        <v>#VALUE!</v>
      </c>
      <c r="L1968" s="2" t="e">
        <f aca="false">#VALUE!</f>
        <v>#VALUE!</v>
      </c>
      <c r="N1968" s="2" t="n">
        <v>179.79</v>
      </c>
      <c r="O1968" s="2" t="n">
        <v>24.0475</v>
      </c>
      <c r="P1968" s="2" t="n">
        <v>-115.36</v>
      </c>
      <c r="R1968" s="2" t="n">
        <v>398.28</v>
      </c>
      <c r="S1968" s="2" t="n">
        <v>30.313</v>
      </c>
      <c r="T1968" s="2" t="n">
        <v>-121.535</v>
      </c>
      <c r="U1968" s="2"/>
    </row>
    <row r="1969" customFormat="false" ht="15" hidden="false" customHeight="false" outlineLevel="0" collapsed="false">
      <c r="A1969" s="2" t="n">
        <v>30.3218</v>
      </c>
      <c r="B1969" s="2" t="n">
        <v>-121.548</v>
      </c>
      <c r="C1969" s="2"/>
      <c r="F1969" s="2" t="n">
        <v>61.73</v>
      </c>
      <c r="G1969" s="2" t="n">
        <v>41.3804</v>
      </c>
      <c r="H1969" s="2" t="n">
        <v>-179.255</v>
      </c>
      <c r="J1969" s="2" t="n">
        <v>283.78</v>
      </c>
      <c r="K1969" s="2" t="e">
        <f aca="false">#VALUE!</f>
        <v>#VALUE!</v>
      </c>
      <c r="L1969" s="2" t="e">
        <f aca="false">#VALUE!</f>
        <v>#VALUE!</v>
      </c>
      <c r="N1969" s="2" t="n">
        <v>179.8</v>
      </c>
      <c r="O1969" s="2" t="e">
        <f aca="false">#VALUE!</f>
        <v>#VALUE!</v>
      </c>
      <c r="P1969" s="2" t="e">
        <f aca="false"/>
        <v>#VALUE!</v>
      </c>
      <c r="R1969" s="2" t="n">
        <v>398.29</v>
      </c>
      <c r="S1969" s="2" t="n">
        <v>30.3218</v>
      </c>
      <c r="T1969" s="2" t="n">
        <v>-121.548</v>
      </c>
      <c r="U1969" s="2"/>
    </row>
    <row r="1970" customFormat="false" ht="15" hidden="false" customHeight="false" outlineLevel="0" collapsed="false">
      <c r="A1970" s="2" t="n">
        <v>30.3307</v>
      </c>
      <c r="B1970" s="2" t="n">
        <v>-121.561</v>
      </c>
      <c r="C1970" s="2"/>
      <c r="F1970" s="2" t="n">
        <v>61.74</v>
      </c>
      <c r="G1970" s="2" t="n">
        <v>41.3799</v>
      </c>
      <c r="H1970" s="2" t="n">
        <v>-179.231</v>
      </c>
      <c r="J1970" s="2" t="n">
        <v>283.79</v>
      </c>
      <c r="K1970" s="2" t="e">
        <f aca="false">#VALUE!</f>
        <v>#VALUE!</v>
      </c>
      <c r="L1970" s="2" t="e">
        <f aca="false">#VALUE!</f>
        <v>#VALUE!</v>
      </c>
      <c r="N1970" s="2" t="n">
        <v>179.81</v>
      </c>
      <c r="O1970" s="2" t="n">
        <v>24.0589</v>
      </c>
      <c r="P1970" s="2" t="n">
        <v>-115.383</v>
      </c>
      <c r="R1970" s="2" t="n">
        <v>398.3</v>
      </c>
      <c r="S1970" s="2" t="n">
        <v>30.3307</v>
      </c>
      <c r="T1970" s="2" t="n">
        <v>-121.561</v>
      </c>
      <c r="U1970" s="2"/>
    </row>
    <row r="1971" customFormat="false" ht="15" hidden="false" customHeight="false" outlineLevel="0" collapsed="false">
      <c r="A1971" s="2" t="n">
        <v>30.3398</v>
      </c>
      <c r="B1971" s="2" t="n">
        <v>-121.574</v>
      </c>
      <c r="C1971" s="2"/>
      <c r="F1971" s="2" t="n">
        <v>61.75</v>
      </c>
      <c r="G1971" s="2" t="n">
        <v>41.3794</v>
      </c>
      <c r="H1971" s="2" t="n">
        <v>-179.208</v>
      </c>
      <c r="J1971" s="2" t="n">
        <v>283.8</v>
      </c>
      <c r="K1971" s="2" t="e">
        <f aca="false">#VALUE!</f>
        <v>#VALUE!</v>
      </c>
      <c r="L1971" s="2" t="e">
        <f aca="false">#VALUE!</f>
        <v>#VALUE!</v>
      </c>
      <c r="N1971" s="2" t="n">
        <v>179.82</v>
      </c>
      <c r="O1971" s="2" t="n">
        <v>24.0646</v>
      </c>
      <c r="P1971" s="2" t="n">
        <v>-115.395</v>
      </c>
      <c r="R1971" s="2" t="n">
        <v>398.31</v>
      </c>
      <c r="S1971" s="2" t="n">
        <v>30.3398</v>
      </c>
      <c r="T1971" s="2" t="n">
        <v>-121.574</v>
      </c>
      <c r="U1971" s="2"/>
    </row>
    <row r="1972" customFormat="false" ht="15" hidden="false" customHeight="false" outlineLevel="0" collapsed="false">
      <c r="A1972" s="2" t="n">
        <v>30.349</v>
      </c>
      <c r="B1972" s="2" t="n">
        <v>-121.587</v>
      </c>
      <c r="C1972" s="2"/>
      <c r="F1972" s="2" t="n">
        <v>61.76</v>
      </c>
      <c r="G1972" s="2" t="n">
        <v>41.3792</v>
      </c>
      <c r="H1972" s="2" t="n">
        <v>-179.184</v>
      </c>
      <c r="J1972" s="2" t="n">
        <v>283.81</v>
      </c>
      <c r="K1972" s="2" t="e">
        <f aca="false">#VALUE!</f>
        <v>#VALUE!</v>
      </c>
      <c r="L1972" s="2" t="e">
        <f aca="false">#VALUE!</f>
        <v>#VALUE!</v>
      </c>
      <c r="N1972" s="2" t="n">
        <v>179.83</v>
      </c>
      <c r="O1972" s="2" t="n">
        <v>24.0698</v>
      </c>
      <c r="P1972" s="2" t="n">
        <v>-115.407</v>
      </c>
      <c r="R1972" s="2" t="n">
        <v>398.32</v>
      </c>
      <c r="S1972" s="2" t="n">
        <v>30.349</v>
      </c>
      <c r="T1972" s="2" t="n">
        <v>-121.587</v>
      </c>
      <c r="U1972" s="2"/>
    </row>
    <row r="1973" customFormat="false" ht="15" hidden="false" customHeight="false" outlineLevel="0" collapsed="false">
      <c r="A1973" s="2" t="n">
        <v>30.3581</v>
      </c>
      <c r="B1973" s="2" t="n">
        <v>-121.599</v>
      </c>
      <c r="C1973" s="2"/>
      <c r="F1973" s="2" t="n">
        <v>61.77</v>
      </c>
      <c r="G1973" s="2" t="n">
        <v>41.3791</v>
      </c>
      <c r="H1973" s="2" t="n">
        <v>-179.161</v>
      </c>
      <c r="J1973" s="2" t="n">
        <v>283.82</v>
      </c>
      <c r="K1973" s="2" t="e">
        <f aca="false">#VALUE!</f>
        <v>#VALUE!</v>
      </c>
      <c r="L1973" s="2" t="e">
        <f aca="false">#VALUE!</f>
        <v>#VALUE!</v>
      </c>
      <c r="N1973" s="2" t="n">
        <v>179.84</v>
      </c>
      <c r="O1973" s="2" t="n">
        <v>24.075</v>
      </c>
      <c r="P1973" s="2" t="n">
        <v>-115.42</v>
      </c>
      <c r="R1973" s="2" t="n">
        <v>398.33</v>
      </c>
      <c r="S1973" s="2" t="n">
        <v>30.3581</v>
      </c>
      <c r="T1973" s="2" t="n">
        <v>-121.599</v>
      </c>
      <c r="U1973" s="2"/>
    </row>
    <row r="1974" customFormat="false" ht="15" hidden="false" customHeight="false" outlineLevel="0" collapsed="false">
      <c r="A1974" s="2" t="n">
        <v>30.3668</v>
      </c>
      <c r="B1974" s="2" t="n">
        <v>-122.012</v>
      </c>
      <c r="C1974" s="2"/>
      <c r="F1974" s="2" t="n">
        <v>61.78</v>
      </c>
      <c r="G1974" s="2" t="n">
        <v>41.3789</v>
      </c>
      <c r="H1974" s="2" t="n">
        <v>-179.138</v>
      </c>
      <c r="J1974" s="2" t="n">
        <v>283.83</v>
      </c>
      <c r="K1974" s="2" t="e">
        <f aca="false">#VALUE!</f>
        <v>#VALUE!</v>
      </c>
      <c r="L1974" s="2" t="e">
        <f aca="false">#VALUE!</f>
        <v>#VALUE!</v>
      </c>
      <c r="N1974" s="2" t="n">
        <v>179.85</v>
      </c>
      <c r="O1974" s="2" t="n">
        <v>24.0801</v>
      </c>
      <c r="P1974" s="2" t="n">
        <v>-115.432</v>
      </c>
      <c r="R1974" s="2" t="n">
        <v>398.34</v>
      </c>
      <c r="S1974" s="2" t="n">
        <v>30.3668</v>
      </c>
      <c r="T1974" s="2" t="n">
        <v>-122.012</v>
      </c>
      <c r="U1974" s="2"/>
    </row>
    <row r="1975" customFormat="false" ht="15" hidden="false" customHeight="false" outlineLevel="0" collapsed="false">
      <c r="A1975" s="2" t="n">
        <v>30.3757</v>
      </c>
      <c r="B1975" s="2" t="n">
        <v>-122.025</v>
      </c>
      <c r="C1975" s="2"/>
      <c r="F1975" s="2" t="n">
        <v>61.79</v>
      </c>
      <c r="G1975" s="2" t="n">
        <v>41.3786</v>
      </c>
      <c r="H1975" s="2" t="n">
        <v>-179.114</v>
      </c>
      <c r="J1975" s="2" t="n">
        <v>283.84</v>
      </c>
      <c r="K1975" s="2" t="e">
        <f aca="false">#VALUE!</f>
        <v>#VALUE!</v>
      </c>
      <c r="L1975" s="2" t="e">
        <f aca="false">#VALUE!</f>
        <v>#VALUE!</v>
      </c>
      <c r="N1975" s="2" t="n">
        <v>179.86</v>
      </c>
      <c r="O1975" s="2" t="n">
        <v>24.0853</v>
      </c>
      <c r="P1975" s="2" t="n">
        <v>-115.444</v>
      </c>
      <c r="R1975" s="2" t="n">
        <v>398.35</v>
      </c>
      <c r="S1975" s="2" t="n">
        <v>30.3757</v>
      </c>
      <c r="T1975" s="2" t="n">
        <v>-122.025</v>
      </c>
      <c r="U1975" s="2"/>
    </row>
    <row r="1976" customFormat="false" ht="15" hidden="false" customHeight="false" outlineLevel="0" collapsed="false">
      <c r="A1976" s="2" t="e">
        <f aca="false">#VALUE!</f>
        <v>#VALUE!</v>
      </c>
      <c r="B1976" s="2" t="e">
        <f aca="false"/>
        <v>#VALUE!</v>
      </c>
      <c r="C1976" s="2"/>
      <c r="F1976" s="2" t="n">
        <v>61.8</v>
      </c>
      <c r="G1976" s="2" t="n">
        <v>41.3786</v>
      </c>
      <c r="H1976" s="2" t="n">
        <v>-179.09</v>
      </c>
      <c r="J1976" s="2" t="n">
        <v>283.85</v>
      </c>
      <c r="K1976" s="2" t="e">
        <f aca="false">#VALUE!</f>
        <v>#VALUE!</v>
      </c>
      <c r="L1976" s="2" t="e">
        <f aca="false">#VALUE!</f>
        <v>#VALUE!</v>
      </c>
      <c r="N1976" s="2" t="n">
        <v>179.87</v>
      </c>
      <c r="O1976" s="2" t="n">
        <v>24.0905</v>
      </c>
      <c r="P1976" s="2" t="n">
        <v>-115.457</v>
      </c>
      <c r="R1976" s="2" t="n">
        <v>398.36</v>
      </c>
      <c r="S1976" s="2" t="e">
        <f aca="false">#VALUE!</f>
        <v>#VALUE!</v>
      </c>
      <c r="T1976" s="2" t="e">
        <f aca="false"/>
        <v>#VALUE!</v>
      </c>
      <c r="U1976" s="2"/>
    </row>
    <row r="1977" customFormat="false" ht="15" hidden="false" customHeight="false" outlineLevel="0" collapsed="false">
      <c r="A1977" s="2" t="n">
        <v>30.3935</v>
      </c>
      <c r="B1977" s="2" t="n">
        <v>-122.05</v>
      </c>
      <c r="C1977" s="2"/>
      <c r="F1977" s="2" t="n">
        <v>61.81</v>
      </c>
      <c r="G1977" s="2" t="n">
        <v>41.3785</v>
      </c>
      <c r="H1977" s="2" t="n">
        <v>-179.067</v>
      </c>
      <c r="J1977" s="2" t="n">
        <v>283.86</v>
      </c>
      <c r="K1977" s="2" t="e">
        <f aca="false">#VALUE!</f>
        <v>#VALUE!</v>
      </c>
      <c r="L1977" s="2" t="e">
        <f aca="false">#VALUE!</f>
        <v>#VALUE!</v>
      </c>
      <c r="N1977" s="2" t="n">
        <v>179.88</v>
      </c>
      <c r="O1977" s="2" t="n">
        <v>24.0959</v>
      </c>
      <c r="P1977" s="2" t="n">
        <v>-115.469</v>
      </c>
      <c r="R1977" s="2" t="n">
        <v>398.37</v>
      </c>
      <c r="S1977" s="2" t="n">
        <v>30.3935</v>
      </c>
      <c r="T1977" s="2" t="n">
        <v>-122.05</v>
      </c>
      <c r="U1977" s="2"/>
    </row>
    <row r="1978" customFormat="false" ht="15" hidden="false" customHeight="false" outlineLevel="0" collapsed="false">
      <c r="A1978" s="2" t="n">
        <v>30.4024</v>
      </c>
      <c r="B1978" s="2" t="n">
        <v>-122.063</v>
      </c>
      <c r="C1978" s="2"/>
      <c r="F1978" s="2" t="n">
        <v>61.82</v>
      </c>
      <c r="G1978" s="2" t="n">
        <v>41.3785</v>
      </c>
      <c r="H1978" s="2" t="n">
        <v>-179.043</v>
      </c>
      <c r="J1978" s="2" t="n">
        <v>283.87</v>
      </c>
      <c r="K1978" s="2" t="e">
        <f aca="false">#VALUE!</f>
        <v>#VALUE!</v>
      </c>
      <c r="L1978" s="2" t="e">
        <f aca="false">#VALUE!</f>
        <v>#VALUE!</v>
      </c>
      <c r="N1978" s="2" t="n">
        <v>179.89</v>
      </c>
      <c r="O1978" s="2" t="n">
        <v>24.1012</v>
      </c>
      <c r="P1978" s="2" t="n">
        <v>-115.481</v>
      </c>
      <c r="R1978" s="2" t="n">
        <v>398.38</v>
      </c>
      <c r="S1978" s="2" t="n">
        <v>30.4024</v>
      </c>
      <c r="T1978" s="2" t="n">
        <v>-122.063</v>
      </c>
      <c r="U1978" s="2"/>
    </row>
    <row r="1979" customFormat="false" ht="15" hidden="false" customHeight="false" outlineLevel="0" collapsed="false">
      <c r="A1979" s="2" t="n">
        <v>30.4113</v>
      </c>
      <c r="B1979" s="2" t="n">
        <v>-122.076</v>
      </c>
      <c r="C1979" s="2"/>
      <c r="F1979" s="2" t="n">
        <v>61.83</v>
      </c>
      <c r="G1979" s="2" t="n">
        <v>41.3787</v>
      </c>
      <c r="H1979" s="2" t="n">
        <v>-179.02</v>
      </c>
      <c r="J1979" s="2" t="n">
        <v>283.88</v>
      </c>
      <c r="K1979" s="2" t="e">
        <f aca="false">#VALUE!</f>
        <v>#VALUE!</v>
      </c>
      <c r="L1979" s="2" t="e">
        <f aca="false">#VALUE!</f>
        <v>#VALUE!</v>
      </c>
      <c r="N1979" s="2" t="n">
        <v>179.9</v>
      </c>
      <c r="O1979" s="2" t="n">
        <v>24.1064</v>
      </c>
      <c r="P1979" s="2" t="n">
        <v>-115.493</v>
      </c>
      <c r="R1979" s="2" t="n">
        <v>398.39</v>
      </c>
      <c r="S1979" s="2" t="n">
        <v>30.4113</v>
      </c>
      <c r="T1979" s="2" t="n">
        <v>-122.076</v>
      </c>
      <c r="U1979" s="2"/>
    </row>
    <row r="1980" customFormat="false" ht="15" hidden="false" customHeight="false" outlineLevel="0" collapsed="false">
      <c r="A1980" s="2" t="n">
        <v>30.4203</v>
      </c>
      <c r="B1980" s="2" t="n">
        <v>-122.089</v>
      </c>
      <c r="C1980" s="2"/>
      <c r="F1980" s="2" t="n">
        <v>61.84</v>
      </c>
      <c r="G1980" s="2" t="n">
        <v>41.3789</v>
      </c>
      <c r="H1980" s="2" t="n">
        <v>-178.597</v>
      </c>
      <c r="J1980" s="2" t="n">
        <v>283.89</v>
      </c>
      <c r="K1980" s="2" t="e">
        <f aca="false">#VALUE!</f>
        <v>#VALUE!</v>
      </c>
      <c r="L1980" s="2" t="e">
        <f aca="false">#VALUE!</f>
        <v>#VALUE!</v>
      </c>
      <c r="N1980" s="2" t="n">
        <v>179.91</v>
      </c>
      <c r="O1980" s="2" t="n">
        <v>24.1118</v>
      </c>
      <c r="P1980" s="2" t="n">
        <v>-115.506</v>
      </c>
      <c r="R1980" s="2" t="n">
        <v>398.4</v>
      </c>
      <c r="S1980" s="2" t="n">
        <v>30.4203</v>
      </c>
      <c r="T1980" s="2" t="n">
        <v>-122.089</v>
      </c>
      <c r="U1980" s="2"/>
    </row>
    <row r="1981" customFormat="false" ht="15" hidden="false" customHeight="false" outlineLevel="0" collapsed="false">
      <c r="A1981" s="2" t="n">
        <v>30.4294</v>
      </c>
      <c r="B1981" s="2" t="n">
        <v>-122.101</v>
      </c>
      <c r="C1981" s="2"/>
      <c r="F1981" s="2" t="n">
        <v>61.85</v>
      </c>
      <c r="G1981" s="2" t="n">
        <v>41.3789</v>
      </c>
      <c r="H1981" s="2" t="n">
        <v>-178.574</v>
      </c>
      <c r="J1981" s="2" t="n">
        <v>283.9</v>
      </c>
      <c r="K1981" s="2" t="e">
        <f aca="false">#VALUE!</f>
        <v>#VALUE!</v>
      </c>
      <c r="L1981" s="2" t="e">
        <f aca="false">#VALUE!</f>
        <v>#VALUE!</v>
      </c>
      <c r="N1981" s="2" t="n">
        <v>179.92</v>
      </c>
      <c r="O1981" s="2" t="n">
        <v>24.1171</v>
      </c>
      <c r="P1981" s="2" t="n">
        <v>-115.518</v>
      </c>
      <c r="R1981" s="2" t="n">
        <v>398.41</v>
      </c>
      <c r="S1981" s="2" t="n">
        <v>30.4294</v>
      </c>
      <c r="T1981" s="2" t="n">
        <v>-122.101</v>
      </c>
      <c r="U1981" s="2"/>
    </row>
    <row r="1982" customFormat="false" ht="15" hidden="false" customHeight="false" outlineLevel="0" collapsed="false">
      <c r="A1982" s="2" t="n">
        <v>30.4384</v>
      </c>
      <c r="B1982" s="2" t="n">
        <v>-122.114</v>
      </c>
      <c r="C1982" s="2"/>
      <c r="F1982" s="2" t="n">
        <v>61.86</v>
      </c>
      <c r="G1982" s="2" t="n">
        <v>41.3792</v>
      </c>
      <c r="H1982" s="2" t="n">
        <v>-178.55</v>
      </c>
      <c r="J1982" s="2" t="n">
        <v>283.91</v>
      </c>
      <c r="K1982" s="2" t="e">
        <f aca="false">#VALUE!</f>
        <v>#VALUE!</v>
      </c>
      <c r="L1982" s="2" t="e">
        <f aca="false">#VALUE!</f>
        <v>#VALUE!</v>
      </c>
      <c r="N1982" s="2" t="n">
        <v>179.93</v>
      </c>
      <c r="O1982" s="2" t="n">
        <v>24.1223</v>
      </c>
      <c r="P1982" s="2" t="n">
        <v>-115.53</v>
      </c>
      <c r="R1982" s="2" t="n">
        <v>398.42</v>
      </c>
      <c r="S1982" s="2" t="n">
        <v>30.4384</v>
      </c>
      <c r="T1982" s="2" t="n">
        <v>-122.114</v>
      </c>
      <c r="U1982" s="2"/>
    </row>
    <row r="1983" customFormat="false" ht="15" hidden="false" customHeight="false" outlineLevel="0" collapsed="false">
      <c r="A1983" s="2" t="n">
        <v>30.4475</v>
      </c>
      <c r="B1983" s="2" t="n">
        <v>-122.127</v>
      </c>
      <c r="C1983" s="2"/>
      <c r="F1983" s="2" t="n">
        <v>61.87</v>
      </c>
      <c r="G1983" s="2" t="n">
        <v>41.3793</v>
      </c>
      <c r="H1983" s="2" t="n">
        <v>-178.527</v>
      </c>
      <c r="J1983" s="2" t="n">
        <v>283.92</v>
      </c>
      <c r="K1983" s="2" t="e">
        <f aca="false">#VALUE!</f>
        <v>#VALUE!</v>
      </c>
      <c r="L1983" s="2" t="e">
        <f aca="false">#VALUE!</f>
        <v>#VALUE!</v>
      </c>
      <c r="N1983" s="2" t="n">
        <v>179.94</v>
      </c>
      <c r="O1983" s="2" t="n">
        <v>24.128</v>
      </c>
      <c r="P1983" s="2" t="n">
        <v>-115.543</v>
      </c>
      <c r="R1983" s="2" t="n">
        <v>398.43</v>
      </c>
      <c r="S1983" s="2" t="n">
        <v>30.4475</v>
      </c>
      <c r="T1983" s="2" t="n">
        <v>-122.127</v>
      </c>
      <c r="U1983" s="2"/>
    </row>
    <row r="1984" customFormat="false" ht="15" hidden="false" customHeight="false" outlineLevel="0" collapsed="false">
      <c r="A1984" s="2" t="n">
        <v>30.4561</v>
      </c>
      <c r="B1984" s="2" t="n">
        <v>-122.14</v>
      </c>
      <c r="C1984" s="2"/>
      <c r="F1984" s="2" t="n">
        <v>61.88</v>
      </c>
      <c r="G1984" s="2" t="n">
        <v>41.3794</v>
      </c>
      <c r="H1984" s="2" t="n">
        <v>-178.504</v>
      </c>
      <c r="J1984" s="2" t="n">
        <v>283.93</v>
      </c>
      <c r="K1984" s="2" t="e">
        <f aca="false">#VALUE!</f>
        <v>#VALUE!</v>
      </c>
      <c r="L1984" s="2" t="e">
        <f aca="false">#VALUE!</f>
        <v>#VALUE!</v>
      </c>
      <c r="N1984" s="2" t="n">
        <v>179.95</v>
      </c>
      <c r="O1984" s="2" t="n">
        <v>24.134</v>
      </c>
      <c r="P1984" s="2" t="n">
        <v>-115.555</v>
      </c>
      <c r="R1984" s="2" t="n">
        <v>398.44</v>
      </c>
      <c r="S1984" s="2" t="n">
        <v>30.4561</v>
      </c>
      <c r="T1984" s="2" t="n">
        <v>-122.14</v>
      </c>
      <c r="U1984" s="2"/>
    </row>
    <row r="1985" customFormat="false" ht="15" hidden="false" customHeight="false" outlineLevel="0" collapsed="false">
      <c r="A1985" s="2" t="n">
        <v>30.4649</v>
      </c>
      <c r="B1985" s="2" t="n">
        <v>-122.153</v>
      </c>
      <c r="C1985" s="2"/>
      <c r="F1985" s="2" t="n">
        <v>61.89</v>
      </c>
      <c r="G1985" s="2" t="n">
        <v>41.3793</v>
      </c>
      <c r="H1985" s="2" t="n">
        <v>-178.481</v>
      </c>
      <c r="J1985" s="2" t="n">
        <v>283.94</v>
      </c>
      <c r="K1985" s="2" t="e">
        <f aca="false">#VALUE!</f>
        <v>#VALUE!</v>
      </c>
      <c r="L1985" s="2" t="e">
        <f aca="false">#VALUE!</f>
        <v>#VALUE!</v>
      </c>
      <c r="N1985" s="2" t="n">
        <v>179.96</v>
      </c>
      <c r="O1985" s="2" t="n">
        <v>24.14</v>
      </c>
      <c r="P1985" s="2" t="n">
        <v>-115.567</v>
      </c>
      <c r="R1985" s="2" t="n">
        <v>398.45</v>
      </c>
      <c r="S1985" s="2" t="n">
        <v>30.4649</v>
      </c>
      <c r="T1985" s="2" t="n">
        <v>-122.153</v>
      </c>
      <c r="U1985" s="2"/>
    </row>
    <row r="1986" customFormat="false" ht="15" hidden="false" customHeight="false" outlineLevel="0" collapsed="false">
      <c r="A1986" s="2" t="n">
        <v>30.474</v>
      </c>
      <c r="B1986" s="2" t="n">
        <v>-122.165</v>
      </c>
      <c r="C1986" s="2"/>
      <c r="F1986" s="2" t="n">
        <v>61.9</v>
      </c>
      <c r="G1986" s="2" t="n">
        <v>41.3792</v>
      </c>
      <c r="H1986" s="2" t="n">
        <v>-178.458</v>
      </c>
      <c r="J1986" s="2" t="n">
        <v>283.95</v>
      </c>
      <c r="K1986" s="2" t="e">
        <f aca="false">#VALUE!</f>
        <v>#VALUE!</v>
      </c>
      <c r="L1986" s="2" t="e">
        <f aca="false">#VALUE!</f>
        <v>#VALUE!</v>
      </c>
      <c r="N1986" s="2" t="n">
        <v>179.97</v>
      </c>
      <c r="O1986" s="2" t="n">
        <v>24.1459</v>
      </c>
      <c r="P1986" s="2" t="n">
        <v>-115.58</v>
      </c>
      <c r="R1986" s="2" t="n">
        <v>398.46</v>
      </c>
      <c r="S1986" s="2" t="n">
        <v>30.474</v>
      </c>
      <c r="T1986" s="2" t="n">
        <v>-122.165</v>
      </c>
      <c r="U1986" s="2"/>
    </row>
    <row r="1987" customFormat="false" ht="15" hidden="false" customHeight="false" outlineLevel="0" collapsed="false">
      <c r="A1987" s="2" t="n">
        <v>30.4832</v>
      </c>
      <c r="B1987" s="2" t="n">
        <v>-122.178</v>
      </c>
      <c r="C1987" s="2"/>
      <c r="F1987" s="2" t="n">
        <v>61.91</v>
      </c>
      <c r="G1987" s="2" t="n">
        <v>41.3793</v>
      </c>
      <c r="H1987" s="2" t="n">
        <v>-178.435</v>
      </c>
      <c r="J1987" s="2" t="n">
        <v>283.96</v>
      </c>
      <c r="K1987" s="2" t="e">
        <f aca="false">#VALUE!</f>
        <v>#VALUE!</v>
      </c>
      <c r="L1987" s="2" t="e">
        <f aca="false">#VALUE!</f>
        <v>#VALUE!</v>
      </c>
      <c r="N1987" s="2" t="n">
        <v>179.98</v>
      </c>
      <c r="O1987" s="2" t="n">
        <v>24.1519</v>
      </c>
      <c r="P1987" s="2" t="n">
        <v>-115.592</v>
      </c>
      <c r="R1987" s="2" t="n">
        <v>398.47</v>
      </c>
      <c r="S1987" s="2" t="n">
        <v>30.4832</v>
      </c>
      <c r="T1987" s="2" t="n">
        <v>-122.178</v>
      </c>
      <c r="U1987" s="2"/>
    </row>
    <row r="1988" customFormat="false" ht="15" hidden="false" customHeight="false" outlineLevel="0" collapsed="false">
      <c r="A1988" s="2" t="n">
        <v>30.4919</v>
      </c>
      <c r="B1988" s="2" t="n">
        <v>-122.192</v>
      </c>
      <c r="C1988" s="2"/>
      <c r="F1988" s="2" t="n">
        <v>61.92</v>
      </c>
      <c r="G1988" s="2" t="n">
        <v>41.3795</v>
      </c>
      <c r="H1988" s="2" t="n">
        <v>-178.412</v>
      </c>
      <c r="J1988" s="2" t="n">
        <v>283.97</v>
      </c>
      <c r="K1988" s="2" t="e">
        <f aca="false">#VALUE!</f>
        <v>#VALUE!</v>
      </c>
      <c r="L1988" s="2" t="e">
        <f aca="false">#VALUE!</f>
        <v>#VALUE!</v>
      </c>
      <c r="N1988" s="2" t="n">
        <v>179.99</v>
      </c>
      <c r="O1988" s="2" t="n">
        <v>24.158</v>
      </c>
      <c r="P1988" s="2" t="n">
        <v>-116.005</v>
      </c>
      <c r="R1988" s="2" t="n">
        <v>398.48</v>
      </c>
      <c r="S1988" s="2" t="n">
        <v>30.4919</v>
      </c>
      <c r="T1988" s="2" t="n">
        <v>-122.192</v>
      </c>
      <c r="U1988" s="2"/>
    </row>
    <row r="1989" customFormat="false" ht="15" hidden="false" customHeight="false" outlineLevel="0" collapsed="false">
      <c r="A1989" s="2" t="n">
        <v>30.5002</v>
      </c>
      <c r="B1989" s="2" t="n">
        <v>-122.205</v>
      </c>
      <c r="C1989" s="2"/>
      <c r="F1989" s="2" t="n">
        <v>61.93</v>
      </c>
      <c r="G1989" s="2" t="n">
        <v>41.3796</v>
      </c>
      <c r="H1989" s="2" t="n">
        <v>-178.389</v>
      </c>
      <c r="J1989" s="2" t="n">
        <v>283.98</v>
      </c>
      <c r="K1989" s="2" t="e">
        <f aca="false">#VALUE!</f>
        <v>#VALUE!</v>
      </c>
      <c r="L1989" s="2" t="e">
        <f aca="false">#VALUE!</f>
        <v>#VALUE!</v>
      </c>
      <c r="N1989" s="2" t="n">
        <v>180</v>
      </c>
      <c r="O1989" s="2" t="n">
        <v>24.1641</v>
      </c>
      <c r="P1989" s="2" t="n">
        <v>-116.017</v>
      </c>
      <c r="R1989" s="2" t="n">
        <v>398.49</v>
      </c>
      <c r="S1989" s="2" t="n">
        <v>30.5002</v>
      </c>
      <c r="T1989" s="2" t="n">
        <v>-122.205</v>
      </c>
      <c r="U1989" s="2"/>
    </row>
    <row r="1990" customFormat="false" ht="15" hidden="false" customHeight="false" outlineLevel="0" collapsed="false">
      <c r="A1990" s="2" t="n">
        <v>30.5084</v>
      </c>
      <c r="B1990" s="2" t="n">
        <v>-122.219</v>
      </c>
      <c r="C1990" s="2"/>
      <c r="F1990" s="2" t="n">
        <v>61.94</v>
      </c>
      <c r="G1990" s="2" t="n">
        <v>41.3795</v>
      </c>
      <c r="H1990" s="2" t="n">
        <v>-178.366</v>
      </c>
      <c r="J1990" s="2" t="n">
        <v>283.99</v>
      </c>
      <c r="K1990" s="2" t="e">
        <f aca="false">#VALUE!</f>
        <v>#VALUE!</v>
      </c>
      <c r="L1990" s="2" t="e">
        <f aca="false">#VALUE!</f>
        <v>#VALUE!</v>
      </c>
      <c r="N1990" s="2" t="n">
        <v>180.01</v>
      </c>
      <c r="O1990" s="2" t="n">
        <v>24.1701</v>
      </c>
      <c r="P1990" s="2" t="n">
        <v>-116.03</v>
      </c>
      <c r="R1990" s="2" t="n">
        <v>398.5</v>
      </c>
      <c r="S1990" s="2" t="n">
        <v>30.5084</v>
      </c>
      <c r="T1990" s="2" t="n">
        <v>-122.219</v>
      </c>
      <c r="U1990" s="2"/>
    </row>
    <row r="1991" customFormat="false" ht="15" hidden="false" customHeight="false" outlineLevel="0" collapsed="false">
      <c r="A1991" s="2" t="n">
        <v>30.5167</v>
      </c>
      <c r="B1991" s="2" t="n">
        <v>-122.234</v>
      </c>
      <c r="C1991" s="2"/>
      <c r="F1991" s="2" t="n">
        <v>61.95</v>
      </c>
      <c r="G1991" s="2" t="n">
        <v>41.3795</v>
      </c>
      <c r="H1991" s="2" t="n">
        <v>-178.342</v>
      </c>
      <c r="J1991" s="2" t="n">
        <v>284</v>
      </c>
      <c r="K1991" s="2" t="e">
        <f aca="false">#VALUE!</f>
        <v>#VALUE!</v>
      </c>
      <c r="L1991" s="2" t="e">
        <f aca="false">#VALUE!</f>
        <v>#VALUE!</v>
      </c>
      <c r="N1991" s="2" t="n">
        <v>180.02</v>
      </c>
      <c r="O1991" s="2" t="n">
        <v>24.1761</v>
      </c>
      <c r="P1991" s="2" t="n">
        <v>-116.042</v>
      </c>
      <c r="R1991" s="2" t="n">
        <v>398.51</v>
      </c>
      <c r="S1991" s="2" t="n">
        <v>30.5167</v>
      </c>
      <c r="T1991" s="2" t="n">
        <v>-122.234</v>
      </c>
      <c r="U1991" s="2"/>
    </row>
    <row r="1992" customFormat="false" ht="15" hidden="false" customHeight="false" outlineLevel="0" collapsed="false">
      <c r="A1992" s="2" t="n">
        <v>30.525</v>
      </c>
      <c r="B1992" s="2" t="n">
        <v>-122.247</v>
      </c>
      <c r="C1992" s="2"/>
      <c r="F1992" s="2" t="n">
        <v>61.96</v>
      </c>
      <c r="G1992" s="2" t="n">
        <v>41.3794</v>
      </c>
      <c r="H1992" s="2" t="n">
        <v>-178.319</v>
      </c>
      <c r="J1992" s="2" t="n">
        <v>284.01</v>
      </c>
      <c r="K1992" s="2" t="e">
        <f aca="false">#VALUE!</f>
        <v>#VALUE!</v>
      </c>
      <c r="L1992" s="2" t="e">
        <f aca="false">#VALUE!</f>
        <v>#VALUE!</v>
      </c>
      <c r="N1992" s="2" t="n">
        <v>180.03</v>
      </c>
      <c r="O1992" s="2" t="n">
        <v>24.1822</v>
      </c>
      <c r="P1992" s="2" t="n">
        <v>-116.055</v>
      </c>
      <c r="R1992" s="2" t="n">
        <v>398.52</v>
      </c>
      <c r="S1992" s="2" t="n">
        <v>30.525</v>
      </c>
      <c r="T1992" s="2" t="n">
        <v>-122.247</v>
      </c>
      <c r="U1992" s="2"/>
    </row>
    <row r="1993" customFormat="false" ht="15" hidden="false" customHeight="false" outlineLevel="0" collapsed="false">
      <c r="A1993" s="2" t="n">
        <v>30.5334</v>
      </c>
      <c r="B1993" s="2" t="n">
        <v>-122.262</v>
      </c>
      <c r="C1993" s="2"/>
      <c r="F1993" s="2" t="n">
        <v>61.97</v>
      </c>
      <c r="G1993" s="2" t="n">
        <v>41.3793</v>
      </c>
      <c r="H1993" s="2" t="n">
        <v>-178.296</v>
      </c>
      <c r="J1993" s="2" t="n">
        <v>284.02</v>
      </c>
      <c r="K1993" s="2" t="e">
        <f aca="false">#VALUE!</f>
        <v>#VALUE!</v>
      </c>
      <c r="L1993" s="2" t="e">
        <f aca="false">#VALUE!</f>
        <v>#VALUE!</v>
      </c>
      <c r="N1993" s="2" t="n">
        <v>180.04</v>
      </c>
      <c r="O1993" s="2" t="n">
        <v>24.1883</v>
      </c>
      <c r="P1993" s="2" t="n">
        <v>-116.067</v>
      </c>
      <c r="R1993" s="2" t="n">
        <v>398.53</v>
      </c>
      <c r="S1993" s="2" t="n">
        <v>30.5334</v>
      </c>
      <c r="T1993" s="2" t="n">
        <v>-122.262</v>
      </c>
      <c r="U1993" s="2"/>
    </row>
    <row r="1994" customFormat="false" ht="15" hidden="false" customHeight="false" outlineLevel="0" collapsed="false">
      <c r="A1994" s="2" t="n">
        <v>30.5417</v>
      </c>
      <c r="B1994" s="2" t="n">
        <v>-122.276</v>
      </c>
      <c r="C1994" s="2"/>
      <c r="F1994" s="2" t="n">
        <v>61.98</v>
      </c>
      <c r="G1994" s="2" t="n">
        <v>41.3793</v>
      </c>
      <c r="H1994" s="2" t="n">
        <v>-178.273</v>
      </c>
      <c r="J1994" s="2" t="n">
        <v>284.03</v>
      </c>
      <c r="K1994" s="2" t="e">
        <f aca="false">#VALUE!</f>
        <v>#VALUE!</v>
      </c>
      <c r="L1994" s="2" t="e">
        <f aca="false">#VALUE!</f>
        <v>#VALUE!</v>
      </c>
      <c r="N1994" s="2" t="n">
        <v>180.05</v>
      </c>
      <c r="O1994" s="2" t="n">
        <v>24.1943</v>
      </c>
      <c r="P1994" s="2" t="n">
        <v>-116.08</v>
      </c>
      <c r="R1994" s="2" t="n">
        <v>398.54</v>
      </c>
      <c r="S1994" s="2" t="n">
        <v>30.5417</v>
      </c>
      <c r="T1994" s="2" t="n">
        <v>-122.276</v>
      </c>
      <c r="U1994" s="2"/>
    </row>
    <row r="1995" customFormat="false" ht="15" hidden="false" customHeight="false" outlineLevel="0" collapsed="false">
      <c r="A1995" s="2" t="n">
        <v>30.5506</v>
      </c>
      <c r="B1995" s="2" t="n">
        <v>-122.289</v>
      </c>
      <c r="C1995" s="2"/>
      <c r="F1995" s="2" t="n">
        <v>61.99</v>
      </c>
      <c r="G1995" s="2" t="n">
        <v>41.3794</v>
      </c>
      <c r="H1995" s="2" t="n">
        <v>-178.251</v>
      </c>
      <c r="J1995" s="2" t="n">
        <v>284.04</v>
      </c>
      <c r="K1995" s="2" t="e">
        <f aca="false">#VALUE!</f>
        <v>#VALUE!</v>
      </c>
      <c r="L1995" s="2" t="e">
        <f aca="false">#VALUE!</f>
        <v>#VALUE!</v>
      </c>
      <c r="N1995" s="2" t="n">
        <v>180.06</v>
      </c>
      <c r="O1995" s="2" t="n">
        <v>24.2004</v>
      </c>
      <c r="P1995" s="2" t="n">
        <v>-116.092</v>
      </c>
      <c r="R1995" s="2" t="n">
        <v>398.55</v>
      </c>
      <c r="S1995" s="2" t="n">
        <v>30.5506</v>
      </c>
      <c r="T1995" s="2" t="n">
        <v>-122.289</v>
      </c>
      <c r="U1995" s="2"/>
    </row>
    <row r="1996" customFormat="false" ht="15" hidden="false" customHeight="false" outlineLevel="0" collapsed="false">
      <c r="A1996" s="2" t="n">
        <v>30.5607</v>
      </c>
      <c r="B1996" s="2" t="n">
        <v>-122.302</v>
      </c>
      <c r="C1996" s="2"/>
      <c r="F1996" s="2" t="n">
        <v>62</v>
      </c>
      <c r="G1996" s="2" t="n">
        <v>41.3795</v>
      </c>
      <c r="H1996" s="2" t="n">
        <v>-178.227</v>
      </c>
      <c r="J1996" s="2" t="n">
        <v>284.05</v>
      </c>
      <c r="K1996" s="2" t="e">
        <f aca="false">#VALUE!</f>
        <v>#VALUE!</v>
      </c>
      <c r="L1996" s="2" t="e">
        <f aca="false">#VALUE!</f>
        <v>#VALUE!</v>
      </c>
      <c r="N1996" s="2" t="n">
        <v>180.07</v>
      </c>
      <c r="O1996" s="2" t="n">
        <v>24.2061</v>
      </c>
      <c r="P1996" s="2" t="n">
        <v>-116.105</v>
      </c>
      <c r="R1996" s="2" t="n">
        <v>398.56</v>
      </c>
      <c r="S1996" s="2" t="n">
        <v>30.5607</v>
      </c>
      <c r="T1996" s="2" t="n">
        <v>-122.302</v>
      </c>
      <c r="U1996" s="2"/>
    </row>
    <row r="1997" customFormat="false" ht="15" hidden="false" customHeight="false" outlineLevel="0" collapsed="false">
      <c r="A1997" s="2" t="n">
        <v>30.5715</v>
      </c>
      <c r="B1997" s="2" t="n">
        <v>-122.314</v>
      </c>
      <c r="C1997" s="2"/>
      <c r="F1997" s="2" t="n">
        <v>62.01</v>
      </c>
      <c r="G1997" s="2" t="n">
        <v>41.3796</v>
      </c>
      <c r="H1997" s="2" t="n">
        <v>-178.204</v>
      </c>
      <c r="J1997" s="2" t="n">
        <v>284.06</v>
      </c>
      <c r="K1997" s="2" t="e">
        <f aca="false">#VALUE!</f>
        <v>#VALUE!</v>
      </c>
      <c r="L1997" s="2" t="e">
        <f aca="false">#VALUE!</f>
        <v>#VALUE!</v>
      </c>
      <c r="N1997" s="2" t="n">
        <v>180.08</v>
      </c>
      <c r="O1997" s="2" t="n">
        <v>24.2117</v>
      </c>
      <c r="P1997" s="2" t="n">
        <v>-116.118</v>
      </c>
      <c r="R1997" s="2" t="n">
        <v>398.57</v>
      </c>
      <c r="S1997" s="2" t="n">
        <v>30.5715</v>
      </c>
      <c r="T1997" s="2" t="n">
        <v>-122.314</v>
      </c>
      <c r="U1997" s="2"/>
    </row>
    <row r="1998" customFormat="false" ht="15" hidden="false" customHeight="false" outlineLevel="0" collapsed="false">
      <c r="A1998" s="2" t="n">
        <v>30.5823</v>
      </c>
      <c r="B1998" s="2" t="n">
        <v>-122.326</v>
      </c>
      <c r="C1998" s="2"/>
      <c r="F1998" s="2" t="n">
        <v>62.02</v>
      </c>
      <c r="G1998" s="2" t="n">
        <v>41.3798</v>
      </c>
      <c r="H1998" s="2" t="n">
        <v>-178.181</v>
      </c>
      <c r="J1998" s="2" t="n">
        <v>284.07</v>
      </c>
      <c r="K1998" s="2" t="e">
        <f aca="false">#VALUE!</f>
        <v>#VALUE!</v>
      </c>
      <c r="L1998" s="2" t="e">
        <f aca="false">#VALUE!</f>
        <v>#VALUE!</v>
      </c>
      <c r="N1998" s="2" t="n">
        <v>180.09</v>
      </c>
      <c r="O1998" s="2" t="n">
        <v>24.2173</v>
      </c>
      <c r="P1998" s="2" t="n">
        <v>-116.131</v>
      </c>
      <c r="R1998" s="2" t="n">
        <v>398.58</v>
      </c>
      <c r="S1998" s="2" t="n">
        <v>30.5823</v>
      </c>
      <c r="T1998" s="2" t="n">
        <v>-122.326</v>
      </c>
      <c r="U1998" s="2"/>
    </row>
    <row r="1999" customFormat="false" ht="15" hidden="false" customHeight="false" outlineLevel="0" collapsed="false">
      <c r="A1999" s="2" t="n">
        <v>30.5929</v>
      </c>
      <c r="B1999" s="2" t="n">
        <v>-122.337</v>
      </c>
      <c r="C1999" s="2"/>
      <c r="F1999" s="2" t="n">
        <v>62.03</v>
      </c>
      <c r="G1999" s="2" t="n">
        <v>41.38</v>
      </c>
      <c r="H1999" s="2" t="n">
        <v>-178.158</v>
      </c>
      <c r="J1999" s="2" t="n">
        <v>284.08</v>
      </c>
      <c r="K1999" s="2" t="e">
        <f aca="false">#VALUE!</f>
        <v>#VALUE!</v>
      </c>
      <c r="L1999" s="2" t="e">
        <f aca="false">#VALUE!</f>
        <v>#VALUE!</v>
      </c>
      <c r="N1999" s="2" t="n">
        <v>180.1</v>
      </c>
      <c r="O1999" s="2" t="n">
        <v>24.2229</v>
      </c>
      <c r="P1999" s="2" t="n">
        <v>-116.143</v>
      </c>
      <c r="R1999" s="2" t="n">
        <v>398.59</v>
      </c>
      <c r="S1999" s="2" t="n">
        <v>30.5929</v>
      </c>
      <c r="T1999" s="2" t="n">
        <v>-122.337</v>
      </c>
      <c r="U1999" s="2"/>
    </row>
    <row r="2000" customFormat="false" ht="15" hidden="false" customHeight="false" outlineLevel="0" collapsed="false">
      <c r="A2000" s="2" t="n">
        <v>31.0024</v>
      </c>
      <c r="B2000" s="2" t="n">
        <v>-122.35</v>
      </c>
      <c r="C2000" s="2"/>
      <c r="F2000" s="2" t="n">
        <v>62.04</v>
      </c>
      <c r="G2000" s="2" t="n">
        <v>41.3801</v>
      </c>
      <c r="H2000" s="2" t="n">
        <v>-178.135</v>
      </c>
      <c r="J2000" s="2" t="n">
        <v>284.09</v>
      </c>
      <c r="K2000" s="2" t="e">
        <f aca="false">#VALUE!</f>
        <v>#VALUE!</v>
      </c>
      <c r="L2000" s="2" t="e">
        <f aca="false">#VALUE!</f>
        <v>#VALUE!</v>
      </c>
      <c r="N2000" s="2" t="n">
        <v>180.11</v>
      </c>
      <c r="O2000" s="2" t="n">
        <v>24.2285</v>
      </c>
      <c r="P2000" s="2" t="n">
        <v>-116.156</v>
      </c>
      <c r="R2000" s="2" t="n">
        <v>398.6</v>
      </c>
      <c r="S2000" s="2" t="n">
        <v>31.0024</v>
      </c>
      <c r="T2000" s="2" t="n">
        <v>-122.35</v>
      </c>
      <c r="U2000" s="2"/>
    </row>
    <row r="2001" customFormat="false" ht="15" hidden="false" customHeight="false" outlineLevel="0" collapsed="false">
      <c r="A2001" s="2" t="n">
        <v>31.0119</v>
      </c>
      <c r="B2001" s="2" t="n">
        <v>-122.363</v>
      </c>
      <c r="C2001" s="2"/>
      <c r="F2001" s="2" t="n">
        <v>62.05</v>
      </c>
      <c r="G2001" s="2" t="n">
        <v>41.3804</v>
      </c>
      <c r="H2001" s="2" t="n">
        <v>-178.111</v>
      </c>
      <c r="J2001" s="2" t="n">
        <v>284.1</v>
      </c>
      <c r="K2001" s="2" t="e">
        <f aca="false">#VALUE!</f>
        <v>#VALUE!</v>
      </c>
      <c r="L2001" s="2" t="e">
        <f aca="false">#VALUE!</f>
        <v>#VALUE!</v>
      </c>
      <c r="N2001" s="2" t="n">
        <v>180.12</v>
      </c>
      <c r="O2001" s="2" t="n">
        <v>24.2341</v>
      </c>
      <c r="P2001" s="2" t="n">
        <v>-116.169</v>
      </c>
      <c r="R2001" s="2" t="n">
        <v>398.61</v>
      </c>
      <c r="S2001" s="2" t="n">
        <v>31.0119</v>
      </c>
      <c r="T2001" s="2" t="n">
        <v>-122.363</v>
      </c>
      <c r="U2001" s="2"/>
    </row>
    <row r="2002" customFormat="false" ht="15" hidden="false" customHeight="false" outlineLevel="0" collapsed="false">
      <c r="A2002" s="2" t="n">
        <v>31.0214</v>
      </c>
      <c r="B2002" s="2" t="n">
        <v>-122.376</v>
      </c>
      <c r="C2002" s="2"/>
      <c r="F2002" s="2" t="n">
        <v>62.06</v>
      </c>
      <c r="G2002" s="2" t="n">
        <v>41.3808</v>
      </c>
      <c r="H2002" s="2" t="n">
        <v>-178.088</v>
      </c>
      <c r="J2002" s="2" t="n">
        <v>284.11</v>
      </c>
      <c r="K2002" s="2" t="e">
        <f aca="false">#VALUE!</f>
        <v>#VALUE!</v>
      </c>
      <c r="L2002" s="2" t="e">
        <f aca="false">#VALUE!</f>
        <v>#VALUE!</v>
      </c>
      <c r="N2002" s="2" t="n">
        <v>180.13</v>
      </c>
      <c r="O2002" s="2" t="n">
        <v>24.2397</v>
      </c>
      <c r="P2002" s="2" t="n">
        <v>-116.182</v>
      </c>
      <c r="R2002" s="2" t="n">
        <v>398.62</v>
      </c>
      <c r="S2002" s="2" t="n">
        <v>31.0214</v>
      </c>
      <c r="T2002" s="2" t="n">
        <v>-122.376</v>
      </c>
      <c r="U2002" s="2"/>
    </row>
    <row r="2003" customFormat="false" ht="15" hidden="false" customHeight="false" outlineLevel="0" collapsed="false">
      <c r="A2003" s="2" t="n">
        <v>31.0305</v>
      </c>
      <c r="B2003" s="2" t="n">
        <v>-122.39</v>
      </c>
      <c r="C2003" s="2"/>
      <c r="F2003" s="2" t="n">
        <v>62.07</v>
      </c>
      <c r="G2003" s="2" t="n">
        <v>41.3811</v>
      </c>
      <c r="H2003" s="2" t="n">
        <v>-178.065</v>
      </c>
      <c r="J2003" s="2" t="n">
        <v>284.12</v>
      </c>
      <c r="K2003" s="2" t="e">
        <f aca="false">#VALUE!</f>
        <v>#VALUE!</v>
      </c>
      <c r="L2003" s="2" t="e">
        <f aca="false">#VALUE!</f>
        <v>#VALUE!</v>
      </c>
      <c r="N2003" s="2" t="n">
        <v>180.14</v>
      </c>
      <c r="O2003" s="2" t="n">
        <v>24.2453</v>
      </c>
      <c r="P2003" s="2" t="n">
        <v>-116.195</v>
      </c>
      <c r="R2003" s="2" t="n">
        <v>398.63</v>
      </c>
      <c r="S2003" s="2" t="n">
        <v>31.0305</v>
      </c>
      <c r="T2003" s="2" t="n">
        <v>-122.39</v>
      </c>
      <c r="U2003" s="2"/>
    </row>
    <row r="2004" customFormat="false" ht="15" hidden="false" customHeight="false" outlineLevel="0" collapsed="false">
      <c r="A2004" s="2" t="n">
        <v>31.0394</v>
      </c>
      <c r="B2004" s="2" t="n">
        <v>-122.403</v>
      </c>
      <c r="C2004" s="2"/>
      <c r="F2004" s="2" t="n">
        <v>62.08</v>
      </c>
      <c r="G2004" s="2" t="n">
        <v>41.3813</v>
      </c>
      <c r="H2004" s="2" t="n">
        <v>-178.042</v>
      </c>
      <c r="J2004" s="2" t="n">
        <v>284.13</v>
      </c>
      <c r="K2004" s="2" t="e">
        <f aca="false">#VALUE!</f>
        <v>#VALUE!</v>
      </c>
      <c r="L2004" s="2" t="e">
        <f aca="false">#VALUE!</f>
        <v>#VALUE!</v>
      </c>
      <c r="N2004" s="2" t="n">
        <v>180.15</v>
      </c>
      <c r="O2004" s="2" t="n">
        <v>24.251</v>
      </c>
      <c r="P2004" s="2" t="n">
        <v>-116.207</v>
      </c>
      <c r="R2004" s="2" t="n">
        <v>398.64</v>
      </c>
      <c r="S2004" s="2" t="n">
        <v>31.0394</v>
      </c>
      <c r="T2004" s="2" t="n">
        <v>-122.403</v>
      </c>
      <c r="U2004" s="2"/>
    </row>
    <row r="2005" customFormat="false" ht="15" hidden="false" customHeight="false" outlineLevel="0" collapsed="false">
      <c r="A2005" s="2" t="n">
        <v>31.0488</v>
      </c>
      <c r="B2005" s="2" t="n">
        <v>-122.416</v>
      </c>
      <c r="C2005" s="2"/>
      <c r="F2005" s="2" t="n">
        <v>62.09</v>
      </c>
      <c r="G2005" s="2" t="n">
        <v>41.3817</v>
      </c>
      <c r="H2005" s="2" t="n">
        <v>-178.019</v>
      </c>
      <c r="J2005" s="2" t="n">
        <v>284.14</v>
      </c>
      <c r="K2005" s="2" t="e">
        <f aca="false">#VALUE!</f>
        <v>#VALUE!</v>
      </c>
      <c r="L2005" s="2" t="e">
        <f aca="false">#VALUE!</f>
        <v>#VALUE!</v>
      </c>
      <c r="N2005" s="2" t="n">
        <v>180.16</v>
      </c>
      <c r="O2005" s="2" t="n">
        <v>24.2567</v>
      </c>
      <c r="P2005" s="2" t="n">
        <v>-116.22</v>
      </c>
      <c r="R2005" s="2" t="n">
        <v>398.65</v>
      </c>
      <c r="S2005" s="2" t="n">
        <v>31.0488</v>
      </c>
      <c r="T2005" s="2" t="n">
        <v>-122.416</v>
      </c>
      <c r="U2005" s="2"/>
    </row>
    <row r="2006" customFormat="false" ht="15" hidden="false" customHeight="false" outlineLevel="0" collapsed="false">
      <c r="A2006" s="2" t="n">
        <v>31.0582</v>
      </c>
      <c r="B2006" s="2" t="n">
        <v>-122.429</v>
      </c>
      <c r="C2006" s="2"/>
      <c r="F2006" s="2" t="n">
        <v>62.1</v>
      </c>
      <c r="G2006" s="2" t="n">
        <v>41.3819</v>
      </c>
      <c r="H2006" s="2" t="n">
        <v>-177.596</v>
      </c>
      <c r="J2006" s="2" t="n">
        <v>284.15</v>
      </c>
      <c r="K2006" s="2" t="e">
        <f aca="false">#VALUE!</f>
        <v>#VALUE!</v>
      </c>
      <c r="L2006" s="2" t="e">
        <f aca="false">#VALUE!</f>
        <v>#VALUE!</v>
      </c>
      <c r="N2006" s="2" t="n">
        <v>180.17</v>
      </c>
      <c r="O2006" s="2" t="n">
        <v>24.2625</v>
      </c>
      <c r="P2006" s="2" t="n">
        <v>-116.232</v>
      </c>
      <c r="R2006" s="2" t="n">
        <v>398.66</v>
      </c>
      <c r="S2006" s="2" t="n">
        <v>31.0582</v>
      </c>
      <c r="T2006" s="2" t="n">
        <v>-122.429</v>
      </c>
      <c r="U2006" s="2"/>
    </row>
    <row r="2007" customFormat="false" ht="15" hidden="false" customHeight="false" outlineLevel="0" collapsed="false">
      <c r="A2007" s="2" t="n">
        <v>31.0671</v>
      </c>
      <c r="B2007" s="2" t="n">
        <v>-122.443</v>
      </c>
      <c r="C2007" s="2"/>
      <c r="F2007" s="2" t="n">
        <v>62.11</v>
      </c>
      <c r="G2007" s="2" t="n">
        <v>41.3822</v>
      </c>
      <c r="H2007" s="2" t="n">
        <v>-177.573</v>
      </c>
      <c r="J2007" s="2" t="n">
        <v>284.16</v>
      </c>
      <c r="K2007" s="2" t="e">
        <f aca="false">#VALUE!</f>
        <v>#VALUE!</v>
      </c>
      <c r="L2007" s="2" t="e">
        <f aca="false">#VALUE!</f>
        <v>#VALUE!</v>
      </c>
      <c r="N2007" s="2" t="n">
        <v>180.18</v>
      </c>
      <c r="O2007" s="2" t="n">
        <v>24.2683</v>
      </c>
      <c r="P2007" s="2" t="n">
        <v>-116.244</v>
      </c>
      <c r="R2007" s="2" t="n">
        <v>398.67</v>
      </c>
      <c r="S2007" s="2" t="n">
        <v>31.0671</v>
      </c>
      <c r="T2007" s="2" t="n">
        <v>-122.443</v>
      </c>
      <c r="U2007" s="2"/>
    </row>
    <row r="2008" customFormat="false" ht="15" hidden="false" customHeight="false" outlineLevel="0" collapsed="false">
      <c r="A2008" s="2" t="n">
        <v>31.0763</v>
      </c>
      <c r="B2008" s="2" t="n">
        <v>-122.456</v>
      </c>
      <c r="C2008" s="2"/>
      <c r="F2008" s="2" t="n">
        <v>62.12</v>
      </c>
      <c r="G2008" s="2" t="n">
        <v>41.3824</v>
      </c>
      <c r="H2008" s="2" t="n">
        <v>-177.55</v>
      </c>
      <c r="J2008" s="2" t="n">
        <v>284.17</v>
      </c>
      <c r="K2008" s="2" t="e">
        <f aca="false">#VALUE!</f>
        <v>#VALUE!</v>
      </c>
      <c r="L2008" s="2" t="e">
        <f aca="false">#VALUE!</f>
        <v>#VALUE!</v>
      </c>
      <c r="N2008" s="2" t="n">
        <v>180.19</v>
      </c>
      <c r="O2008" s="2" t="n">
        <v>24.2742</v>
      </c>
      <c r="P2008" s="2" t="n">
        <v>-116.257</v>
      </c>
      <c r="R2008" s="2" t="n">
        <v>398.68</v>
      </c>
      <c r="S2008" s="2" t="n">
        <v>31.0763</v>
      </c>
      <c r="T2008" s="2" t="n">
        <v>-122.456</v>
      </c>
      <c r="U2008" s="2"/>
    </row>
    <row r="2009" customFormat="false" ht="15" hidden="false" customHeight="false" outlineLevel="0" collapsed="false">
      <c r="A2009" s="2" t="n">
        <v>31.0855</v>
      </c>
      <c r="B2009" s="2" t="n">
        <v>-122.47</v>
      </c>
      <c r="C2009" s="2"/>
      <c r="F2009" s="2" t="n">
        <v>62.13</v>
      </c>
      <c r="G2009" s="2" t="n">
        <v>41.3819</v>
      </c>
      <c r="H2009" s="2" t="n">
        <v>-177.527</v>
      </c>
      <c r="J2009" s="2" t="n">
        <v>284.18</v>
      </c>
      <c r="K2009" s="2" t="e">
        <f aca="false">#VALUE!</f>
        <v>#VALUE!</v>
      </c>
      <c r="L2009" s="2" t="e">
        <f aca="false">#VALUE!</f>
        <v>#VALUE!</v>
      </c>
      <c r="N2009" s="2" t="n">
        <v>180.2</v>
      </c>
      <c r="O2009" s="2" t="n">
        <v>24.28</v>
      </c>
      <c r="P2009" s="2" t="n">
        <v>-116.269</v>
      </c>
      <c r="R2009" s="2" t="n">
        <v>398.69</v>
      </c>
      <c r="S2009" s="2" t="n">
        <v>31.0855</v>
      </c>
      <c r="T2009" s="2" t="n">
        <v>-122.47</v>
      </c>
      <c r="U2009" s="2"/>
    </row>
    <row r="2010" customFormat="false" ht="15" hidden="false" customHeight="false" outlineLevel="0" collapsed="false">
      <c r="A2010" s="2" t="n">
        <v>31.0948</v>
      </c>
      <c r="B2010" s="2" t="n">
        <v>-122.483</v>
      </c>
      <c r="C2010" s="2"/>
      <c r="F2010" s="2" t="n">
        <v>62.14</v>
      </c>
      <c r="G2010" s="2" t="n">
        <v>41.3814</v>
      </c>
      <c r="H2010" s="2" t="n">
        <v>-177.504</v>
      </c>
      <c r="J2010" s="2" t="n">
        <v>284.19</v>
      </c>
      <c r="K2010" s="2" t="e">
        <f aca="false">#VALUE!</f>
        <v>#VALUE!</v>
      </c>
      <c r="L2010" s="2" t="e">
        <f aca="false">#VALUE!</f>
        <v>#VALUE!</v>
      </c>
      <c r="N2010" s="2" t="n">
        <v>180.21</v>
      </c>
      <c r="O2010" s="2" t="n">
        <v>24.2859</v>
      </c>
      <c r="P2010" s="2" t="n">
        <v>-116.281</v>
      </c>
      <c r="R2010" s="2" t="n">
        <v>398.7</v>
      </c>
      <c r="S2010" s="2" t="n">
        <v>31.0948</v>
      </c>
      <c r="T2010" s="2" t="n">
        <v>-122.483</v>
      </c>
      <c r="U2010" s="2"/>
    </row>
    <row r="2011" customFormat="false" ht="15" hidden="false" customHeight="false" outlineLevel="0" collapsed="false">
      <c r="A2011" s="2" t="n">
        <v>31.1041</v>
      </c>
      <c r="B2011" s="2" t="n">
        <v>-122.496</v>
      </c>
      <c r="C2011" s="2"/>
      <c r="F2011" s="2" t="n">
        <v>62.15</v>
      </c>
      <c r="G2011" s="2" t="n">
        <v>41.381</v>
      </c>
      <c r="H2011" s="2" t="n">
        <v>-177.482</v>
      </c>
      <c r="J2011" s="2" t="n">
        <v>284.2</v>
      </c>
      <c r="K2011" s="2" t="e">
        <f aca="false">#VALUE!</f>
        <v>#VALUE!</v>
      </c>
      <c r="L2011" s="2" t="e">
        <f aca="false">#VALUE!</f>
        <v>#VALUE!</v>
      </c>
      <c r="N2011" s="2" t="n">
        <v>180.22</v>
      </c>
      <c r="O2011" s="2" t="n">
        <v>24.2917</v>
      </c>
      <c r="P2011" s="2" t="n">
        <v>-116.294</v>
      </c>
      <c r="R2011" s="2" t="n">
        <v>398.71</v>
      </c>
      <c r="S2011" s="2" t="n">
        <v>31.1041</v>
      </c>
      <c r="T2011" s="2" t="n">
        <v>-122.496</v>
      </c>
      <c r="U2011" s="2"/>
    </row>
    <row r="2012" customFormat="false" ht="15" hidden="false" customHeight="false" outlineLevel="0" collapsed="false">
      <c r="A2012" s="2" t="n">
        <v>31.1137</v>
      </c>
      <c r="B2012" s="2" t="n">
        <v>-122.51</v>
      </c>
      <c r="C2012" s="2"/>
      <c r="F2012" s="2" t="n">
        <v>62.16</v>
      </c>
      <c r="G2012" s="2" t="n">
        <v>41.3809</v>
      </c>
      <c r="H2012" s="2" t="n">
        <v>-177.459</v>
      </c>
      <c r="J2012" s="2" t="n">
        <v>284.21</v>
      </c>
      <c r="K2012" s="2" t="e">
        <f aca="false">#VALUE!</f>
        <v>#VALUE!</v>
      </c>
      <c r="L2012" s="2" t="e">
        <f aca="false">#VALUE!</f>
        <v>#VALUE!</v>
      </c>
      <c r="N2012" s="2" t="n">
        <v>180.23</v>
      </c>
      <c r="O2012" s="2" t="n">
        <v>24.2975</v>
      </c>
      <c r="P2012" s="2" t="n">
        <v>-116.306</v>
      </c>
      <c r="R2012" s="2" t="n">
        <v>398.72</v>
      </c>
      <c r="S2012" s="2" t="n">
        <v>31.1137</v>
      </c>
      <c r="T2012" s="2" t="n">
        <v>-122.51</v>
      </c>
      <c r="U2012" s="2"/>
    </row>
    <row r="2013" customFormat="false" ht="15" hidden="false" customHeight="false" outlineLevel="0" collapsed="false">
      <c r="A2013" s="2" t="n">
        <v>31.123</v>
      </c>
      <c r="B2013" s="2" t="n">
        <v>-122.523</v>
      </c>
      <c r="C2013" s="2"/>
      <c r="F2013" s="2" t="n">
        <v>62.17</v>
      </c>
      <c r="G2013" s="2" t="n">
        <v>41.3809</v>
      </c>
      <c r="H2013" s="2" t="n">
        <v>-177.436</v>
      </c>
      <c r="J2013" s="2" t="n">
        <v>284.22</v>
      </c>
      <c r="K2013" s="2" t="e">
        <f aca="false">#VALUE!</f>
        <v>#VALUE!</v>
      </c>
      <c r="L2013" s="2" t="e">
        <f aca="false">#VALUE!</f>
        <v>#VALUE!</v>
      </c>
      <c r="N2013" s="2" t="n">
        <v>180.24</v>
      </c>
      <c r="O2013" s="2" t="n">
        <v>24.3033</v>
      </c>
      <c r="P2013" s="2" t="n">
        <v>-116.318</v>
      </c>
      <c r="R2013" s="2" t="n">
        <v>398.73</v>
      </c>
      <c r="S2013" s="2" t="n">
        <v>31.123</v>
      </c>
      <c r="T2013" s="2" t="n">
        <v>-122.523</v>
      </c>
      <c r="U2013" s="2"/>
    </row>
    <row r="2014" customFormat="false" ht="15" hidden="false" customHeight="false" outlineLevel="0" collapsed="false">
      <c r="A2014" s="2" t="n">
        <v>31.1322</v>
      </c>
      <c r="B2014" s="2" t="n">
        <v>-122.536</v>
      </c>
      <c r="C2014" s="2"/>
      <c r="F2014" s="2" t="n">
        <v>62.18</v>
      </c>
      <c r="G2014" s="2" t="n">
        <v>41.3807</v>
      </c>
      <c r="H2014" s="2" t="n">
        <v>-177.413</v>
      </c>
      <c r="J2014" s="2" t="n">
        <v>284.23</v>
      </c>
      <c r="K2014" s="2" t="e">
        <f aca="false">#VALUE!</f>
        <v>#VALUE!</v>
      </c>
      <c r="L2014" s="2" t="e">
        <f aca="false">#VALUE!</f>
        <v>#VALUE!</v>
      </c>
      <c r="N2014" s="2" t="n">
        <v>180.25</v>
      </c>
      <c r="O2014" s="2" t="n">
        <v>24.3092</v>
      </c>
      <c r="P2014" s="2" t="n">
        <v>-116.331</v>
      </c>
      <c r="R2014" s="2" t="n">
        <v>398.74</v>
      </c>
      <c r="S2014" s="2" t="n">
        <v>31.1322</v>
      </c>
      <c r="T2014" s="2" t="n">
        <v>-122.536</v>
      </c>
      <c r="U2014" s="2"/>
    </row>
    <row r="2015" customFormat="false" ht="15" hidden="false" customHeight="false" outlineLevel="0" collapsed="false">
      <c r="A2015" s="2" t="n">
        <v>31.1415</v>
      </c>
      <c r="B2015" s="2" t="n">
        <v>-122.55</v>
      </c>
      <c r="C2015" s="2"/>
      <c r="F2015" s="2" t="n">
        <v>62.19</v>
      </c>
      <c r="G2015" s="2" t="n">
        <v>41.3806</v>
      </c>
      <c r="H2015" s="2" t="n">
        <v>-177.391</v>
      </c>
      <c r="J2015" s="2" t="n">
        <v>284.24</v>
      </c>
      <c r="K2015" s="2" t="e">
        <f aca="false">#VALUE!</f>
        <v>#VALUE!</v>
      </c>
      <c r="L2015" s="2" t="e">
        <f aca="false">#VALUE!</f>
        <v>#VALUE!</v>
      </c>
      <c r="N2015" s="2" t="n">
        <v>180.26</v>
      </c>
      <c r="O2015" s="2" t="n">
        <v>24.3151</v>
      </c>
      <c r="P2015" s="2" t="n">
        <v>-116.343</v>
      </c>
      <c r="R2015" s="2" t="n">
        <v>398.75</v>
      </c>
      <c r="S2015" s="2" t="n">
        <v>31.1415</v>
      </c>
      <c r="T2015" s="2" t="n">
        <v>-122.55</v>
      </c>
      <c r="U2015" s="2"/>
    </row>
    <row r="2016" customFormat="false" ht="15" hidden="false" customHeight="false" outlineLevel="0" collapsed="false">
      <c r="A2016" s="2" t="n">
        <v>31.1506</v>
      </c>
      <c r="B2016" s="2" t="n">
        <v>-122.564</v>
      </c>
      <c r="C2016" s="2"/>
      <c r="F2016" s="2" t="n">
        <v>62.2</v>
      </c>
      <c r="G2016" s="2" t="n">
        <v>41.3804</v>
      </c>
      <c r="H2016" s="2" t="n">
        <v>-177.368</v>
      </c>
      <c r="J2016" s="2" t="n">
        <v>284.25</v>
      </c>
      <c r="K2016" s="2" t="e">
        <f aca="false">#VALUE!</f>
        <v>#VALUE!</v>
      </c>
      <c r="L2016" s="2" t="e">
        <f aca="false">#VALUE!</f>
        <v>#VALUE!</v>
      </c>
      <c r="N2016" s="2" t="n">
        <v>180.27</v>
      </c>
      <c r="O2016" s="2" t="n">
        <v>24.3209</v>
      </c>
      <c r="P2016" s="2" t="n">
        <v>-116.355</v>
      </c>
      <c r="R2016" s="2" t="n">
        <v>398.76</v>
      </c>
      <c r="S2016" s="2" t="n">
        <v>31.1506</v>
      </c>
      <c r="T2016" s="2" t="n">
        <v>-122.564</v>
      </c>
      <c r="U2016" s="2"/>
    </row>
    <row r="2017" customFormat="false" ht="15" hidden="false" customHeight="false" outlineLevel="0" collapsed="false">
      <c r="A2017" s="2" t="n">
        <v>31.1599</v>
      </c>
      <c r="B2017" s="2" t="n">
        <v>-122.577</v>
      </c>
      <c r="C2017" s="2"/>
      <c r="F2017" s="2" t="n">
        <v>62.21</v>
      </c>
      <c r="G2017" s="2" t="n">
        <v>41.38</v>
      </c>
      <c r="H2017" s="2" t="n">
        <v>-177.345</v>
      </c>
      <c r="J2017" s="2" t="n">
        <v>284.26</v>
      </c>
      <c r="K2017" s="2" t="e">
        <f aca="false">#VALUE!</f>
        <v>#VALUE!</v>
      </c>
      <c r="L2017" s="2" t="e">
        <f aca="false">#VALUE!</f>
        <v>#VALUE!</v>
      </c>
      <c r="N2017" s="2" t="n">
        <v>180.28</v>
      </c>
      <c r="O2017" s="2" t="n">
        <v>24.3268</v>
      </c>
      <c r="P2017" s="2" t="n">
        <v>-116.368</v>
      </c>
      <c r="R2017" s="2" t="n">
        <v>398.77</v>
      </c>
      <c r="S2017" s="2" t="n">
        <v>31.1599</v>
      </c>
      <c r="T2017" s="2" t="n">
        <v>-122.577</v>
      </c>
      <c r="U2017" s="2"/>
    </row>
    <row r="2018" customFormat="false" ht="15" hidden="false" customHeight="false" outlineLevel="0" collapsed="false">
      <c r="A2018" s="2" t="n">
        <v>31.1694</v>
      </c>
      <c r="B2018" s="2" t="n">
        <v>-122.591</v>
      </c>
      <c r="C2018" s="2"/>
      <c r="F2018" s="2" t="n">
        <v>62.22</v>
      </c>
      <c r="G2018" s="2" t="n">
        <v>41.3799</v>
      </c>
      <c r="H2018" s="2" t="n">
        <v>-177.322</v>
      </c>
      <c r="J2018" s="2" t="n">
        <v>284.27</v>
      </c>
      <c r="K2018" s="2" t="e">
        <f aca="false">#VALUE!</f>
        <v>#VALUE!</v>
      </c>
      <c r="L2018" s="2" t="e">
        <f aca="false">#VALUE!</f>
        <v>#VALUE!</v>
      </c>
      <c r="N2018" s="2" t="n">
        <v>180.29</v>
      </c>
      <c r="O2018" s="2" t="n">
        <v>24.3325</v>
      </c>
      <c r="P2018" s="2" t="n">
        <v>-116.38</v>
      </c>
      <c r="R2018" s="2" t="n">
        <v>398.78</v>
      </c>
      <c r="S2018" s="2" t="n">
        <v>31.1694</v>
      </c>
      <c r="T2018" s="2" t="n">
        <v>-122.591</v>
      </c>
      <c r="U2018" s="2"/>
    </row>
    <row r="2019" customFormat="false" ht="15" hidden="false" customHeight="false" outlineLevel="0" collapsed="false">
      <c r="A2019" s="2" t="n">
        <v>31.1788</v>
      </c>
      <c r="B2019" s="2" t="n">
        <v>-123.004</v>
      </c>
      <c r="C2019" s="2"/>
      <c r="F2019" s="2" t="n">
        <v>62.23</v>
      </c>
      <c r="G2019" s="2" t="n">
        <v>41.3796</v>
      </c>
      <c r="H2019" s="2" t="n">
        <v>-177.299</v>
      </c>
      <c r="J2019" s="2" t="n">
        <v>284.28</v>
      </c>
      <c r="K2019" s="2" t="e">
        <f aca="false">#VALUE!</f>
        <v>#VALUE!</v>
      </c>
      <c r="L2019" s="2" t="e">
        <f aca="false">#VALUE!</f>
        <v>#VALUE!</v>
      </c>
      <c r="N2019" s="2" t="n">
        <v>180.3</v>
      </c>
      <c r="O2019" s="2" t="e">
        <f aca="false">#VALUE!</f>
        <v>#VALUE!</v>
      </c>
      <c r="P2019" s="2" t="e">
        <f aca="false"/>
        <v>#VALUE!</v>
      </c>
      <c r="R2019" s="2" t="n">
        <v>398.79</v>
      </c>
      <c r="S2019" s="2" t="n">
        <v>31.1788</v>
      </c>
      <c r="T2019" s="2" t="n">
        <v>-123.004</v>
      </c>
      <c r="U2019" s="2"/>
    </row>
    <row r="2020" customFormat="false" ht="15" hidden="false" customHeight="false" outlineLevel="0" collapsed="false">
      <c r="A2020" s="2" t="n">
        <v>31.1883</v>
      </c>
      <c r="B2020" s="2" t="n">
        <v>-123.018</v>
      </c>
      <c r="C2020" s="2"/>
      <c r="F2020" s="2" t="n">
        <v>62.24</v>
      </c>
      <c r="G2020" s="2" t="n">
        <v>41.3797</v>
      </c>
      <c r="H2020" s="2" t="n">
        <v>-177.276</v>
      </c>
      <c r="J2020" s="2" t="n">
        <v>284.29</v>
      </c>
      <c r="K2020" s="2" t="e">
        <f aca="false">#VALUE!</f>
        <v>#VALUE!</v>
      </c>
      <c r="L2020" s="2" t="e">
        <f aca="false">#VALUE!</f>
        <v>#VALUE!</v>
      </c>
      <c r="N2020" s="2" t="n">
        <v>180.31</v>
      </c>
      <c r="O2020" s="2" t="n">
        <v>24.3435</v>
      </c>
      <c r="P2020" s="2" t="n">
        <v>-116.404</v>
      </c>
      <c r="R2020" s="2" t="n">
        <v>398.8</v>
      </c>
      <c r="S2020" s="2" t="n">
        <v>31.1883</v>
      </c>
      <c r="T2020" s="2" t="n">
        <v>-123.018</v>
      </c>
      <c r="U2020" s="2"/>
    </row>
    <row r="2021" customFormat="false" ht="15" hidden="false" customHeight="false" outlineLevel="0" collapsed="false">
      <c r="A2021" s="2" t="n">
        <v>31.1974</v>
      </c>
      <c r="B2021" s="2" t="n">
        <v>-123.031</v>
      </c>
      <c r="C2021" s="2"/>
      <c r="F2021" s="2" t="n">
        <v>62.25</v>
      </c>
      <c r="G2021" s="2" t="n">
        <v>41.3798</v>
      </c>
      <c r="H2021" s="2" t="n">
        <v>-177.253</v>
      </c>
      <c r="J2021" s="2" t="n">
        <v>284.3</v>
      </c>
      <c r="K2021" s="2" t="e">
        <f aca="false">#VALUE!</f>
        <v>#VALUE!</v>
      </c>
      <c r="L2021" s="2" t="e">
        <f aca="false">#VALUE!</f>
        <v>#VALUE!</v>
      </c>
      <c r="N2021" s="2" t="n">
        <v>180.32</v>
      </c>
      <c r="O2021" s="2" t="n">
        <v>24.3491</v>
      </c>
      <c r="P2021" s="2" t="n">
        <v>-116.416</v>
      </c>
      <c r="R2021" s="2" t="n">
        <v>398.81</v>
      </c>
      <c r="S2021" s="2" t="n">
        <v>31.1974</v>
      </c>
      <c r="T2021" s="2" t="n">
        <v>-123.031</v>
      </c>
      <c r="U2021" s="2"/>
    </row>
    <row r="2022" customFormat="false" ht="15" hidden="false" customHeight="false" outlineLevel="0" collapsed="false">
      <c r="A2022" s="2" t="n">
        <v>31.2063</v>
      </c>
      <c r="B2022" s="2" t="n">
        <v>-123.045</v>
      </c>
      <c r="C2022" s="2"/>
      <c r="F2022" s="2" t="n">
        <v>62.26</v>
      </c>
      <c r="G2022" s="2" t="n">
        <v>41.3798</v>
      </c>
      <c r="H2022" s="2" t="n">
        <v>-177.229</v>
      </c>
      <c r="J2022" s="2" t="n">
        <v>284.31</v>
      </c>
      <c r="K2022" s="2" t="e">
        <f aca="false">#VALUE!</f>
        <v>#VALUE!</v>
      </c>
      <c r="L2022" s="2" t="e">
        <f aca="false">#VALUE!</f>
        <v>#VALUE!</v>
      </c>
      <c r="N2022" s="2" t="n">
        <v>180.33</v>
      </c>
      <c r="O2022" s="2" t="n">
        <v>24.3546</v>
      </c>
      <c r="P2022" s="2" t="n">
        <v>-116.428</v>
      </c>
      <c r="R2022" s="2" t="n">
        <v>398.82</v>
      </c>
      <c r="S2022" s="2" t="n">
        <v>31.2063</v>
      </c>
      <c r="T2022" s="2" t="n">
        <v>-123.045</v>
      </c>
      <c r="U2022" s="2"/>
    </row>
    <row r="2023" customFormat="false" ht="15" hidden="false" customHeight="false" outlineLevel="0" collapsed="false">
      <c r="A2023" s="2" t="n">
        <v>31.2154</v>
      </c>
      <c r="B2023" s="2" t="n">
        <v>-123.059</v>
      </c>
      <c r="C2023" s="2"/>
      <c r="F2023" s="2" t="n">
        <v>62.27</v>
      </c>
      <c r="G2023" s="2" t="n">
        <v>41.3797</v>
      </c>
      <c r="H2023" s="2" t="n">
        <v>-177.206</v>
      </c>
      <c r="J2023" s="2" t="n">
        <v>284.32</v>
      </c>
      <c r="K2023" s="2" t="e">
        <f aca="false">#VALUE!</f>
        <v>#VALUE!</v>
      </c>
      <c r="L2023" s="2" t="e">
        <f aca="false">#VALUE!</f>
        <v>#VALUE!</v>
      </c>
      <c r="N2023" s="2" t="n">
        <v>180.34</v>
      </c>
      <c r="O2023" s="2" t="n">
        <v>24.3601</v>
      </c>
      <c r="P2023" s="2" t="n">
        <v>-116.441</v>
      </c>
      <c r="R2023" s="2" t="n">
        <v>398.83</v>
      </c>
      <c r="S2023" s="2" t="n">
        <v>31.2154</v>
      </c>
      <c r="T2023" s="2" t="n">
        <v>-123.059</v>
      </c>
      <c r="U2023" s="2"/>
    </row>
    <row r="2024" customFormat="false" ht="15" hidden="false" customHeight="false" outlineLevel="0" collapsed="false">
      <c r="A2024" s="2" t="n">
        <v>31.2248</v>
      </c>
      <c r="B2024" s="2" t="n">
        <v>-123.073</v>
      </c>
      <c r="C2024" s="2"/>
      <c r="F2024" s="2" t="n">
        <v>62.28</v>
      </c>
      <c r="G2024" s="2" t="n">
        <v>41.3794</v>
      </c>
      <c r="H2024" s="2" t="n">
        <v>-177.183</v>
      </c>
      <c r="J2024" s="2" t="n">
        <v>284.33</v>
      </c>
      <c r="K2024" s="2" t="e">
        <f aca="false">#VALUE!</f>
        <v>#VALUE!</v>
      </c>
      <c r="L2024" s="2" t="e">
        <f aca="false">#VALUE!</f>
        <v>#VALUE!</v>
      </c>
      <c r="N2024" s="2" t="n">
        <v>180.35</v>
      </c>
      <c r="O2024" s="2" t="n">
        <v>24.3655</v>
      </c>
      <c r="P2024" s="2" t="n">
        <v>-116.453</v>
      </c>
      <c r="R2024" s="2" t="n">
        <v>398.84</v>
      </c>
      <c r="S2024" s="2" t="n">
        <v>31.2248</v>
      </c>
      <c r="T2024" s="2" t="n">
        <v>-123.073</v>
      </c>
      <c r="U2024" s="2"/>
    </row>
    <row r="2025" customFormat="false" ht="15" hidden="false" customHeight="false" outlineLevel="0" collapsed="false">
      <c r="A2025" s="2" t="n">
        <v>31.2343</v>
      </c>
      <c r="B2025" s="2" t="n">
        <v>-123.086</v>
      </c>
      <c r="C2025" s="2"/>
      <c r="F2025" s="2" t="n">
        <v>62.29</v>
      </c>
      <c r="G2025" s="2" t="n">
        <v>41.3792</v>
      </c>
      <c r="H2025" s="2" t="n">
        <v>-177.16</v>
      </c>
      <c r="J2025" s="2" t="n">
        <v>284.34</v>
      </c>
      <c r="K2025" s="2" t="e">
        <f aca="false">#VALUE!</f>
        <v>#VALUE!</v>
      </c>
      <c r="L2025" s="2" t="e">
        <f aca="false">#VALUE!</f>
        <v>#VALUE!</v>
      </c>
      <c r="N2025" s="2" t="n">
        <v>180.36</v>
      </c>
      <c r="O2025" s="2" t="n">
        <v>24.371</v>
      </c>
      <c r="P2025" s="2" t="n">
        <v>-116.465</v>
      </c>
      <c r="R2025" s="2" t="n">
        <v>398.85</v>
      </c>
      <c r="S2025" s="2" t="n">
        <v>31.2343</v>
      </c>
      <c r="T2025" s="2" t="n">
        <v>-123.086</v>
      </c>
      <c r="U2025" s="2"/>
    </row>
    <row r="2026" customFormat="false" ht="15" hidden="false" customHeight="false" outlineLevel="0" collapsed="false">
      <c r="A2026" s="2" t="n">
        <v>31.2436</v>
      </c>
      <c r="B2026" s="2" t="n">
        <v>-123.099</v>
      </c>
      <c r="C2026" s="2"/>
      <c r="F2026" s="2" t="n">
        <v>62.3</v>
      </c>
      <c r="G2026" s="2" t="n">
        <v>41.3788</v>
      </c>
      <c r="H2026" s="2" t="n">
        <v>-177.137</v>
      </c>
      <c r="J2026" s="2" t="n">
        <v>284.35</v>
      </c>
      <c r="K2026" s="2" t="e">
        <f aca="false">#VALUE!</f>
        <v>#VALUE!</v>
      </c>
      <c r="L2026" s="2" t="e">
        <f aca="false">#VALUE!</f>
        <v>#VALUE!</v>
      </c>
      <c r="N2026" s="2" t="n">
        <v>180.37</v>
      </c>
      <c r="O2026" s="2" t="n">
        <v>24.3766</v>
      </c>
      <c r="P2026" s="2" t="n">
        <v>-116.478</v>
      </c>
      <c r="R2026" s="2" t="n">
        <v>398.86</v>
      </c>
      <c r="S2026" s="2" t="n">
        <v>31.2436</v>
      </c>
      <c r="T2026" s="2" t="n">
        <v>-123.099</v>
      </c>
      <c r="U2026" s="2"/>
    </row>
    <row r="2027" customFormat="false" ht="15" hidden="false" customHeight="false" outlineLevel="0" collapsed="false">
      <c r="A2027" s="2" t="n">
        <v>31.253</v>
      </c>
      <c r="B2027" s="2" t="n">
        <v>-123.113</v>
      </c>
      <c r="C2027" s="2"/>
      <c r="F2027" s="2" t="n">
        <v>62.31</v>
      </c>
      <c r="G2027" s="2" t="n">
        <v>41.3785</v>
      </c>
      <c r="H2027" s="2" t="n">
        <v>-177.115</v>
      </c>
      <c r="J2027" s="2" t="n">
        <v>284.36</v>
      </c>
      <c r="K2027" s="2" t="e">
        <f aca="false">#VALUE!</f>
        <v>#VALUE!</v>
      </c>
      <c r="L2027" s="2" t="e">
        <f aca="false">#VALUE!</f>
        <v>#VALUE!</v>
      </c>
      <c r="N2027" s="2" t="n">
        <v>180.38</v>
      </c>
      <c r="O2027" s="2" t="n">
        <v>24.3821</v>
      </c>
      <c r="P2027" s="2" t="n">
        <v>-116.49</v>
      </c>
      <c r="R2027" s="2" t="n">
        <v>398.87</v>
      </c>
      <c r="S2027" s="2" t="n">
        <v>31.253</v>
      </c>
      <c r="T2027" s="2" t="n">
        <v>-123.113</v>
      </c>
      <c r="U2027" s="2"/>
    </row>
    <row r="2028" customFormat="false" ht="15" hidden="false" customHeight="false" outlineLevel="0" collapsed="false">
      <c r="A2028" s="2" t="n">
        <v>31.2621</v>
      </c>
      <c r="B2028" s="2" t="n">
        <v>-123.126</v>
      </c>
      <c r="C2028" s="2"/>
      <c r="F2028" s="2" t="n">
        <v>62.32</v>
      </c>
      <c r="G2028" s="2" t="n">
        <v>41.3782</v>
      </c>
      <c r="H2028" s="2" t="n">
        <v>-177.092</v>
      </c>
      <c r="J2028" s="2" t="n">
        <v>284.37</v>
      </c>
      <c r="K2028" s="2" t="e">
        <f aca="false">#VALUE!</f>
        <v>#VALUE!</v>
      </c>
      <c r="L2028" s="2" t="e">
        <f aca="false">#VALUE!</f>
        <v>#VALUE!</v>
      </c>
      <c r="N2028" s="2" t="n">
        <v>180.39</v>
      </c>
      <c r="O2028" s="2" t="n">
        <v>24.3878</v>
      </c>
      <c r="P2028" s="2" t="n">
        <v>-116.502</v>
      </c>
      <c r="R2028" s="2" t="n">
        <v>398.88</v>
      </c>
      <c r="S2028" s="2" t="n">
        <v>31.2621</v>
      </c>
      <c r="T2028" s="2" t="n">
        <v>-123.126</v>
      </c>
      <c r="U2028" s="2"/>
    </row>
    <row r="2029" customFormat="false" ht="15" hidden="false" customHeight="false" outlineLevel="0" collapsed="false">
      <c r="A2029" s="2" t="n">
        <v>31.2709</v>
      </c>
      <c r="B2029" s="2" t="n">
        <v>-123.14</v>
      </c>
      <c r="C2029" s="2"/>
      <c r="F2029" s="2" t="n">
        <v>62.33</v>
      </c>
      <c r="G2029" s="2" t="n">
        <v>41.3779</v>
      </c>
      <c r="H2029" s="2" t="n">
        <v>-177.069</v>
      </c>
      <c r="J2029" s="2" t="n">
        <v>284.38</v>
      </c>
      <c r="K2029" s="2" t="e">
        <f aca="false">#VALUE!</f>
        <v>#VALUE!</v>
      </c>
      <c r="L2029" s="2" t="e">
        <f aca="false">#VALUE!</f>
        <v>#VALUE!</v>
      </c>
      <c r="N2029" s="2" t="n">
        <v>180.4</v>
      </c>
      <c r="O2029" s="2" t="n">
        <v>24.3936</v>
      </c>
      <c r="P2029" s="2" t="n">
        <v>-116.515</v>
      </c>
      <c r="R2029" s="2" t="n">
        <v>398.89</v>
      </c>
      <c r="S2029" s="2" t="n">
        <v>31.2709</v>
      </c>
      <c r="T2029" s="2" t="n">
        <v>-123.14</v>
      </c>
      <c r="U2029" s="2"/>
    </row>
    <row r="2030" customFormat="false" ht="15" hidden="false" customHeight="false" outlineLevel="0" collapsed="false">
      <c r="A2030" s="2" t="n">
        <v>31.2801</v>
      </c>
      <c r="B2030" s="2" t="n">
        <v>-123.153</v>
      </c>
      <c r="C2030" s="2"/>
      <c r="F2030" s="2" t="n">
        <v>62.34</v>
      </c>
      <c r="G2030" s="2" t="n">
        <v>41.378</v>
      </c>
      <c r="H2030" s="2" t="n">
        <v>-177.046</v>
      </c>
      <c r="J2030" s="2" t="n">
        <v>284.39</v>
      </c>
      <c r="K2030" s="2" t="e">
        <f aca="false">#VALUE!</f>
        <v>#VALUE!</v>
      </c>
      <c r="L2030" s="2" t="e">
        <f aca="false">#VALUE!</f>
        <v>#VALUE!</v>
      </c>
      <c r="N2030" s="2" t="n">
        <v>180.41</v>
      </c>
      <c r="O2030" s="2" t="n">
        <v>24.3994</v>
      </c>
      <c r="P2030" s="2" t="n">
        <v>-116.527</v>
      </c>
      <c r="R2030" s="2" t="n">
        <v>398.9</v>
      </c>
      <c r="S2030" s="2" t="n">
        <v>31.2801</v>
      </c>
      <c r="T2030" s="2" t="n">
        <v>-123.153</v>
      </c>
      <c r="U2030" s="2"/>
    </row>
    <row r="2031" customFormat="false" ht="15" hidden="false" customHeight="false" outlineLevel="0" collapsed="false">
      <c r="A2031" s="2" t="n">
        <v>31.2892</v>
      </c>
      <c r="B2031" s="2" t="n">
        <v>-123.167</v>
      </c>
      <c r="C2031" s="2"/>
      <c r="F2031" s="2" t="n">
        <v>62.35</v>
      </c>
      <c r="G2031" s="2" t="n">
        <v>41.3783</v>
      </c>
      <c r="H2031" s="2" t="n">
        <v>-177.023</v>
      </c>
      <c r="J2031" s="2" t="n">
        <v>284.4</v>
      </c>
      <c r="K2031" s="2" t="e">
        <f aca="false">#VALUE!</f>
        <v>#VALUE!</v>
      </c>
      <c r="L2031" s="2" t="e">
        <f aca="false">#VALUE!</f>
        <v>#VALUE!</v>
      </c>
      <c r="N2031" s="2" t="n">
        <v>180.42</v>
      </c>
      <c r="O2031" s="2" t="n">
        <v>24.4052</v>
      </c>
      <c r="P2031" s="2" t="n">
        <v>-116.539</v>
      </c>
      <c r="R2031" s="2" t="n">
        <v>398.91</v>
      </c>
      <c r="S2031" s="2" t="n">
        <v>31.2892</v>
      </c>
      <c r="T2031" s="2" t="n">
        <v>-123.167</v>
      </c>
      <c r="U2031" s="2"/>
    </row>
    <row r="2032" customFormat="false" ht="15" hidden="false" customHeight="false" outlineLevel="0" collapsed="false">
      <c r="A2032" s="2" t="n">
        <v>31.2985</v>
      </c>
      <c r="B2032" s="2" t="n">
        <v>-123.18</v>
      </c>
      <c r="C2032" s="2"/>
      <c r="F2032" s="2" t="n">
        <v>62.36</v>
      </c>
      <c r="G2032" s="2" t="n">
        <v>41.3787</v>
      </c>
      <c r="H2032" s="2" t="n">
        <v>-177</v>
      </c>
      <c r="J2032" s="2" t="n">
        <v>284.41</v>
      </c>
      <c r="K2032" s="2" t="e">
        <f aca="false">#VALUE!</f>
        <v>#VALUE!</v>
      </c>
      <c r="L2032" s="2" t="e">
        <f aca="false">#VALUE!</f>
        <v>#VALUE!</v>
      </c>
      <c r="N2032" s="2" t="n">
        <v>180.43</v>
      </c>
      <c r="O2032" s="2" t="n">
        <v>24.4109</v>
      </c>
      <c r="P2032" s="2" t="n">
        <v>-116.551</v>
      </c>
      <c r="R2032" s="2" t="n">
        <v>398.92</v>
      </c>
      <c r="S2032" s="2" t="n">
        <v>31.2985</v>
      </c>
      <c r="T2032" s="2" t="n">
        <v>-123.18</v>
      </c>
      <c r="U2032" s="2"/>
    </row>
    <row r="2033" customFormat="false" ht="15" hidden="false" customHeight="false" outlineLevel="0" collapsed="false">
      <c r="A2033" s="2" t="n">
        <v>31.3076</v>
      </c>
      <c r="B2033" s="2" t="n">
        <v>-123.193</v>
      </c>
      <c r="C2033" s="2"/>
      <c r="F2033" s="2" t="n">
        <v>62.37</v>
      </c>
      <c r="G2033" s="2" t="n">
        <v>41.3791</v>
      </c>
      <c r="H2033" s="2" t="n">
        <v>-176.577</v>
      </c>
      <c r="J2033" s="2" t="n">
        <v>284.42</v>
      </c>
      <c r="K2033" s="2" t="e">
        <f aca="false">#VALUE!</f>
        <v>#VALUE!</v>
      </c>
      <c r="L2033" s="2" t="e">
        <f aca="false">#VALUE!</f>
        <v>#VALUE!</v>
      </c>
      <c r="N2033" s="2" t="n">
        <v>180.44</v>
      </c>
      <c r="O2033" s="2" t="n">
        <v>24.4167</v>
      </c>
      <c r="P2033" s="2" t="n">
        <v>-116.563</v>
      </c>
      <c r="R2033" s="2" t="n">
        <v>398.93</v>
      </c>
      <c r="S2033" s="2" t="n">
        <v>31.3076</v>
      </c>
      <c r="T2033" s="2" t="n">
        <v>-123.193</v>
      </c>
      <c r="U2033" s="2"/>
    </row>
    <row r="2034" customFormat="false" ht="15" hidden="false" customHeight="false" outlineLevel="0" collapsed="false">
      <c r="A2034" s="2" t="n">
        <v>31.3169</v>
      </c>
      <c r="B2034" s="2" t="n">
        <v>-123.207</v>
      </c>
      <c r="C2034" s="2"/>
      <c r="F2034" s="2" t="n">
        <v>62.38</v>
      </c>
      <c r="G2034" s="2" t="n">
        <v>41.3795</v>
      </c>
      <c r="H2034" s="2" t="n">
        <v>-176.555</v>
      </c>
      <c r="J2034" s="2" t="n">
        <v>284.43</v>
      </c>
      <c r="K2034" s="2" t="e">
        <f aca="false">#VALUE!</f>
        <v>#VALUE!</v>
      </c>
      <c r="L2034" s="2" t="e">
        <f aca="false">#VALUE!</f>
        <v>#VALUE!</v>
      </c>
      <c r="N2034" s="2" t="n">
        <v>180.45</v>
      </c>
      <c r="O2034" s="2" t="n">
        <v>24.4225</v>
      </c>
      <c r="P2034" s="2" t="n">
        <v>-116.575</v>
      </c>
      <c r="R2034" s="2" t="n">
        <v>398.94</v>
      </c>
      <c r="S2034" s="2" t="n">
        <v>31.3169</v>
      </c>
      <c r="T2034" s="2" t="n">
        <v>-123.207</v>
      </c>
      <c r="U2034" s="2"/>
    </row>
    <row r="2035" customFormat="false" ht="15" hidden="false" customHeight="false" outlineLevel="0" collapsed="false">
      <c r="A2035" s="2" t="n">
        <v>31.3262</v>
      </c>
      <c r="B2035" s="2" t="n">
        <v>-123.22</v>
      </c>
      <c r="C2035" s="2"/>
      <c r="F2035" s="2" t="n">
        <v>62.39</v>
      </c>
      <c r="G2035" s="2" t="n">
        <v>41.3799</v>
      </c>
      <c r="H2035" s="2" t="n">
        <v>-176.532</v>
      </c>
      <c r="J2035" s="2" t="n">
        <v>284.44</v>
      </c>
      <c r="K2035" s="2" t="e">
        <f aca="false">#VALUE!</f>
        <v>#VALUE!</v>
      </c>
      <c r="L2035" s="2" t="e">
        <f aca="false">#VALUE!</f>
        <v>#VALUE!</v>
      </c>
      <c r="N2035" s="2" t="n">
        <v>180.46</v>
      </c>
      <c r="O2035" s="2" t="n">
        <v>24.4281</v>
      </c>
      <c r="P2035" s="2" t="n">
        <v>-116.588</v>
      </c>
      <c r="R2035" s="2" t="n">
        <v>398.95</v>
      </c>
      <c r="S2035" s="2" t="n">
        <v>31.3262</v>
      </c>
      <c r="T2035" s="2" t="n">
        <v>-123.22</v>
      </c>
      <c r="U2035" s="2"/>
    </row>
    <row r="2036" customFormat="false" ht="15" hidden="false" customHeight="false" outlineLevel="0" collapsed="false">
      <c r="A2036" s="2" t="n">
        <v>31.3351</v>
      </c>
      <c r="B2036" s="2" t="n">
        <v>-123.234</v>
      </c>
      <c r="C2036" s="2"/>
      <c r="F2036" s="2" t="n">
        <v>62.4</v>
      </c>
      <c r="G2036" s="2" t="n">
        <v>41.3805</v>
      </c>
      <c r="H2036" s="2" t="n">
        <v>-176.51</v>
      </c>
      <c r="J2036" s="2" t="n">
        <v>284.45</v>
      </c>
      <c r="K2036" s="2" t="e">
        <f aca="false">#VALUE!</f>
        <v>#VALUE!</v>
      </c>
      <c r="L2036" s="2" t="e">
        <f aca="false">#VALUE!</f>
        <v>#VALUE!</v>
      </c>
      <c r="N2036" s="2" t="n">
        <v>180.47</v>
      </c>
      <c r="O2036" s="2" t="n">
        <v>24.4332</v>
      </c>
      <c r="P2036" s="2" t="n">
        <v>-117</v>
      </c>
      <c r="R2036" s="2" t="n">
        <v>398.96</v>
      </c>
      <c r="S2036" s="2" t="n">
        <v>31.3351</v>
      </c>
      <c r="T2036" s="2" t="n">
        <v>-123.234</v>
      </c>
      <c r="U2036" s="2"/>
    </row>
    <row r="2037" customFormat="false" ht="15" hidden="false" customHeight="false" outlineLevel="0" collapsed="false">
      <c r="A2037" s="2" t="n">
        <v>31.3441</v>
      </c>
      <c r="B2037" s="2" t="n">
        <v>-123.247</v>
      </c>
      <c r="C2037" s="2"/>
      <c r="F2037" s="2" t="n">
        <v>62.41</v>
      </c>
      <c r="G2037" s="2" t="n">
        <v>41.3809</v>
      </c>
      <c r="H2037" s="2" t="n">
        <v>-176.487</v>
      </c>
      <c r="J2037" s="2" t="n">
        <v>284.46</v>
      </c>
      <c r="K2037" s="2" t="e">
        <f aca="false">#VALUE!</f>
        <v>#VALUE!</v>
      </c>
      <c r="L2037" s="2" t="e">
        <f aca="false">#VALUE!</f>
        <v>#VALUE!</v>
      </c>
      <c r="N2037" s="2" t="n">
        <v>180.48</v>
      </c>
      <c r="O2037" s="2" t="n">
        <v>24.4384</v>
      </c>
      <c r="P2037" s="2" t="n">
        <v>-117.012</v>
      </c>
      <c r="R2037" s="2" t="n">
        <v>398.97</v>
      </c>
      <c r="S2037" s="2" t="n">
        <v>31.3441</v>
      </c>
      <c r="T2037" s="2" t="n">
        <v>-123.247</v>
      </c>
      <c r="U2037" s="2"/>
    </row>
    <row r="2038" customFormat="false" ht="15" hidden="false" customHeight="false" outlineLevel="0" collapsed="false">
      <c r="A2038" s="2" t="n">
        <v>31.3534</v>
      </c>
      <c r="B2038" s="2" t="n">
        <v>-123.261</v>
      </c>
      <c r="C2038" s="2"/>
      <c r="F2038" s="2" t="n">
        <v>62.42</v>
      </c>
      <c r="G2038" s="2" t="n">
        <v>41.3812</v>
      </c>
      <c r="H2038" s="2" t="n">
        <v>-176.465</v>
      </c>
      <c r="J2038" s="2" t="n">
        <v>284.47</v>
      </c>
      <c r="K2038" s="2" t="e">
        <f aca="false">#VALUE!</f>
        <v>#VALUE!</v>
      </c>
      <c r="L2038" s="2" t="e">
        <f aca="false">#VALUE!</f>
        <v>#VALUE!</v>
      </c>
      <c r="N2038" s="2" t="n">
        <v>180.49</v>
      </c>
      <c r="O2038" s="2" t="n">
        <v>24.4437</v>
      </c>
      <c r="P2038" s="2" t="n">
        <v>-117.025</v>
      </c>
      <c r="R2038" s="2" t="n">
        <v>398.98</v>
      </c>
      <c r="S2038" s="2" t="n">
        <v>31.3534</v>
      </c>
      <c r="T2038" s="2" t="n">
        <v>-123.261</v>
      </c>
      <c r="U2038" s="2"/>
    </row>
    <row r="2039" customFormat="false" ht="15" hidden="false" customHeight="false" outlineLevel="0" collapsed="false">
      <c r="A2039" s="2" t="n">
        <v>31.3626</v>
      </c>
      <c r="B2039" s="2" t="n">
        <v>-123.274</v>
      </c>
      <c r="C2039" s="2"/>
      <c r="F2039" s="2" t="n">
        <v>62.43</v>
      </c>
      <c r="G2039" s="2" t="n">
        <v>41.3815</v>
      </c>
      <c r="H2039" s="2" t="n">
        <v>-176.442</v>
      </c>
      <c r="J2039" s="2" t="n">
        <v>284.48</v>
      </c>
      <c r="K2039" s="2" t="e">
        <f aca="false">#VALUE!</f>
        <v>#VALUE!</v>
      </c>
      <c r="L2039" s="2" t="e">
        <f aca="false">#VALUE!</f>
        <v>#VALUE!</v>
      </c>
      <c r="N2039" s="2" t="n">
        <v>180.5</v>
      </c>
      <c r="O2039" s="2" t="n">
        <v>24.4491</v>
      </c>
      <c r="P2039" s="2" t="n">
        <v>-117.037</v>
      </c>
      <c r="R2039" s="2" t="n">
        <v>398.99</v>
      </c>
      <c r="S2039" s="2" t="n">
        <v>31.3626</v>
      </c>
      <c r="T2039" s="2" t="n">
        <v>-123.274</v>
      </c>
      <c r="U2039" s="2"/>
    </row>
    <row r="2040" customFormat="false" ht="15" hidden="false" customHeight="false" outlineLevel="0" collapsed="false">
      <c r="A2040" s="2" t="n">
        <v>31.3718</v>
      </c>
      <c r="B2040" s="2" t="n">
        <v>-123.288</v>
      </c>
      <c r="C2040" s="2"/>
      <c r="F2040" s="2" t="n">
        <v>62.44</v>
      </c>
      <c r="G2040" s="2" t="n">
        <v>41.3818</v>
      </c>
      <c r="H2040" s="2" t="n">
        <v>-176.42</v>
      </c>
      <c r="J2040" s="2" t="n">
        <v>284.49</v>
      </c>
      <c r="K2040" s="2" t="e">
        <f aca="false">#VALUE!</f>
        <v>#VALUE!</v>
      </c>
      <c r="L2040" s="2" t="e">
        <f aca="false">#VALUE!</f>
        <v>#VALUE!</v>
      </c>
      <c r="N2040" s="2" t="n">
        <v>180.51</v>
      </c>
      <c r="O2040" s="2" t="n">
        <v>24.4545</v>
      </c>
      <c r="P2040" s="2" t="n">
        <v>-117.049</v>
      </c>
      <c r="R2040" s="2" t="n">
        <v>399</v>
      </c>
      <c r="S2040" s="2" t="n">
        <v>31.3718</v>
      </c>
      <c r="T2040" s="2" t="n">
        <v>-123.288</v>
      </c>
      <c r="U2040" s="2"/>
    </row>
    <row r="2041" customFormat="false" ht="15" hidden="false" customHeight="false" outlineLevel="0" collapsed="false">
      <c r="A2041" s="2" t="n">
        <v>31.3812</v>
      </c>
      <c r="B2041" s="2" t="n">
        <v>-123.301</v>
      </c>
      <c r="C2041" s="2"/>
      <c r="F2041" s="2" t="n">
        <v>62.45</v>
      </c>
      <c r="G2041" s="2" t="n">
        <v>41.3821</v>
      </c>
      <c r="H2041" s="2" t="n">
        <v>-176.397</v>
      </c>
      <c r="J2041" s="2" t="n">
        <v>284.5</v>
      </c>
      <c r="K2041" s="2" t="e">
        <f aca="false">#VALUE!</f>
        <v>#VALUE!</v>
      </c>
      <c r="L2041" s="2" t="e">
        <f aca="false">#VALUE!</f>
        <v>#VALUE!</v>
      </c>
      <c r="N2041" s="2" t="n">
        <v>180.52</v>
      </c>
      <c r="O2041" s="2" t="n">
        <v>24.4601</v>
      </c>
      <c r="P2041" s="2" t="n">
        <v>-117.062</v>
      </c>
      <c r="R2041" s="2" t="n">
        <v>399.01</v>
      </c>
      <c r="S2041" s="2" t="n">
        <v>31.3812</v>
      </c>
      <c r="T2041" s="2" t="n">
        <v>-123.301</v>
      </c>
      <c r="U2041" s="2"/>
    </row>
    <row r="2042" customFormat="false" ht="15" hidden="false" customHeight="false" outlineLevel="0" collapsed="false">
      <c r="A2042" s="2" t="n">
        <v>31.3904</v>
      </c>
      <c r="B2042" s="2" t="n">
        <v>-123.314</v>
      </c>
      <c r="C2042" s="2"/>
      <c r="F2042" s="2" t="n">
        <v>62.46</v>
      </c>
      <c r="G2042" s="2" t="n">
        <v>41.3821</v>
      </c>
      <c r="H2042" s="2" t="n">
        <v>-176.375</v>
      </c>
      <c r="J2042" s="2" t="n">
        <v>284.51</v>
      </c>
      <c r="K2042" s="2" t="e">
        <f aca="false">#VALUE!</f>
        <v>#VALUE!</v>
      </c>
      <c r="L2042" s="2" t="e">
        <f aca="false">#VALUE!</f>
        <v>#VALUE!</v>
      </c>
      <c r="N2042" s="2" t="n">
        <v>180.53</v>
      </c>
      <c r="O2042" s="2" t="n">
        <v>24.4656</v>
      </c>
      <c r="P2042" s="2" t="n">
        <v>-117.074</v>
      </c>
      <c r="R2042" s="2" t="n">
        <v>399.02</v>
      </c>
      <c r="S2042" s="2" t="n">
        <v>31.3904</v>
      </c>
      <c r="T2042" s="2" t="n">
        <v>-123.314</v>
      </c>
      <c r="U2042" s="2"/>
    </row>
    <row r="2043" customFormat="false" ht="15" hidden="false" customHeight="false" outlineLevel="0" collapsed="false">
      <c r="A2043" s="2" t="n">
        <v>31.3994</v>
      </c>
      <c r="B2043" s="2" t="n">
        <v>-123.328</v>
      </c>
      <c r="C2043" s="2"/>
      <c r="F2043" s="2" t="n">
        <v>62.47</v>
      </c>
      <c r="G2043" s="2" t="n">
        <v>41.3821</v>
      </c>
      <c r="H2043" s="2" t="n">
        <v>-176.353</v>
      </c>
      <c r="J2043" s="2" t="n">
        <v>284.52</v>
      </c>
      <c r="K2043" s="2" t="e">
        <f aca="false">#VALUE!</f>
        <v>#VALUE!</v>
      </c>
      <c r="L2043" s="2" t="e">
        <f aca="false">#VALUE!</f>
        <v>#VALUE!</v>
      </c>
      <c r="N2043" s="2" t="n">
        <v>180.54</v>
      </c>
      <c r="O2043" s="2" t="n">
        <v>24.471</v>
      </c>
      <c r="P2043" s="2" t="n">
        <v>-117.086</v>
      </c>
      <c r="R2043" s="2" t="n">
        <v>399.03</v>
      </c>
      <c r="S2043" s="2" t="n">
        <v>31.3994</v>
      </c>
      <c r="T2043" s="2" t="n">
        <v>-123.328</v>
      </c>
      <c r="U2043" s="2"/>
    </row>
    <row r="2044" customFormat="false" ht="15" hidden="false" customHeight="false" outlineLevel="0" collapsed="false">
      <c r="A2044" s="2" t="n">
        <v>31.4084</v>
      </c>
      <c r="B2044" s="2" t="n">
        <v>-123.342</v>
      </c>
      <c r="C2044" s="2"/>
      <c r="F2044" s="2" t="n">
        <v>62.48</v>
      </c>
      <c r="G2044" s="2" t="n">
        <v>41.382</v>
      </c>
      <c r="H2044" s="2" t="n">
        <v>-176.331</v>
      </c>
      <c r="J2044" s="2" t="n">
        <v>284.53</v>
      </c>
      <c r="K2044" s="2" t="e">
        <f aca="false">#VALUE!</f>
        <v>#VALUE!</v>
      </c>
      <c r="L2044" s="2" t="e">
        <f aca="false">#VALUE!</f>
        <v>#VALUE!</v>
      </c>
      <c r="N2044" s="2" t="n">
        <v>180.55</v>
      </c>
      <c r="O2044" s="2" t="n">
        <v>24.4764</v>
      </c>
      <c r="P2044" s="2" t="n">
        <v>-117.099</v>
      </c>
      <c r="R2044" s="2" t="n">
        <v>399.04</v>
      </c>
      <c r="S2044" s="2" t="n">
        <v>31.4084</v>
      </c>
      <c r="T2044" s="2" t="n">
        <v>-123.342</v>
      </c>
      <c r="U2044" s="2"/>
    </row>
    <row r="2045" customFormat="false" ht="15" hidden="false" customHeight="false" outlineLevel="0" collapsed="false">
      <c r="A2045" s="2" t="n">
        <v>31.4174</v>
      </c>
      <c r="B2045" s="2" t="n">
        <v>-123.355</v>
      </c>
      <c r="C2045" s="2"/>
      <c r="F2045" s="2" t="n">
        <v>62.49</v>
      </c>
      <c r="G2045" s="2" t="n">
        <v>41.3819</v>
      </c>
      <c r="H2045" s="2" t="n">
        <v>-176.308</v>
      </c>
      <c r="J2045" s="2" t="n">
        <v>284.54</v>
      </c>
      <c r="K2045" s="2" t="e">
        <f aca="false">#VALUE!</f>
        <v>#VALUE!</v>
      </c>
      <c r="L2045" s="2" t="e">
        <f aca="false">#VALUE!</f>
        <v>#VALUE!</v>
      </c>
      <c r="N2045" s="2" t="n">
        <v>180.56</v>
      </c>
      <c r="O2045" s="2" t="n">
        <v>24.4816</v>
      </c>
      <c r="P2045" s="2" t="n">
        <v>-117.111</v>
      </c>
      <c r="R2045" s="2" t="n">
        <v>399.05</v>
      </c>
      <c r="S2045" s="2" t="n">
        <v>31.4174</v>
      </c>
      <c r="T2045" s="2" t="n">
        <v>-123.355</v>
      </c>
      <c r="U2045" s="2"/>
    </row>
    <row r="2046" customFormat="false" ht="15" hidden="false" customHeight="false" outlineLevel="0" collapsed="false">
      <c r="A2046" s="2" t="n">
        <v>31.4263</v>
      </c>
      <c r="B2046" s="2" t="n">
        <v>-123.369</v>
      </c>
      <c r="C2046" s="2"/>
      <c r="F2046" s="2" t="n">
        <v>62.5</v>
      </c>
      <c r="G2046" s="2" t="n">
        <v>41.3818</v>
      </c>
      <c r="H2046" s="2" t="n">
        <v>-176.285</v>
      </c>
      <c r="J2046" s="2" t="n">
        <v>284.55</v>
      </c>
      <c r="K2046" s="2" t="e">
        <f aca="false">#VALUE!</f>
        <v>#VALUE!</v>
      </c>
      <c r="L2046" s="2" t="e">
        <f aca="false">#VALUE!</f>
        <v>#VALUE!</v>
      </c>
      <c r="N2046" s="2" t="n">
        <v>180.57</v>
      </c>
      <c r="O2046" s="2" t="n">
        <v>24.4871</v>
      </c>
      <c r="P2046" s="2" t="n">
        <v>-117.123</v>
      </c>
      <c r="R2046" s="2" t="n">
        <v>399.06</v>
      </c>
      <c r="S2046" s="2" t="n">
        <v>31.4263</v>
      </c>
      <c r="T2046" s="2" t="n">
        <v>-123.369</v>
      </c>
      <c r="U2046" s="2"/>
    </row>
    <row r="2047" customFormat="false" ht="15" hidden="false" customHeight="false" outlineLevel="0" collapsed="false">
      <c r="A2047" s="2" t="n">
        <v>31.4354</v>
      </c>
      <c r="B2047" s="2" t="n">
        <v>-123.382</v>
      </c>
      <c r="C2047" s="2"/>
      <c r="F2047" s="2" t="n">
        <v>62.51</v>
      </c>
      <c r="G2047" s="2" t="n">
        <v>41.3816</v>
      </c>
      <c r="H2047" s="2" t="n">
        <v>-176.263</v>
      </c>
      <c r="J2047" s="2" t="n">
        <v>284.56</v>
      </c>
      <c r="K2047" s="2" t="e">
        <f aca="false">#VALUE!</f>
        <v>#VALUE!</v>
      </c>
      <c r="L2047" s="2" t="e">
        <f aca="false">#VALUE!</f>
        <v>#VALUE!</v>
      </c>
      <c r="N2047" s="2" t="n">
        <v>180.58</v>
      </c>
      <c r="O2047" s="2" t="n">
        <v>24.4925</v>
      </c>
      <c r="P2047" s="2" t="n">
        <v>-117.135</v>
      </c>
      <c r="R2047" s="2" t="n">
        <v>399.07</v>
      </c>
      <c r="S2047" s="2" t="n">
        <v>31.4354</v>
      </c>
      <c r="T2047" s="2" t="n">
        <v>-123.382</v>
      </c>
      <c r="U2047" s="2"/>
    </row>
    <row r="2048" customFormat="false" ht="15" hidden="false" customHeight="false" outlineLevel="0" collapsed="false">
      <c r="A2048" s="2" t="n">
        <v>31.4444</v>
      </c>
      <c r="B2048" s="2" t="n">
        <v>-123.395</v>
      </c>
      <c r="C2048" s="2"/>
      <c r="F2048" s="2" t="n">
        <v>62.52</v>
      </c>
      <c r="G2048" s="2" t="n">
        <v>41.3814</v>
      </c>
      <c r="H2048" s="2" t="n">
        <v>-176.24</v>
      </c>
      <c r="J2048" s="2" t="n">
        <v>284.57</v>
      </c>
      <c r="K2048" s="2" t="e">
        <f aca="false">#VALUE!</f>
        <v>#VALUE!</v>
      </c>
      <c r="L2048" s="2" t="e">
        <f aca="false">#VALUE!</f>
        <v>#VALUE!</v>
      </c>
      <c r="N2048" s="2" t="n">
        <v>180.59</v>
      </c>
      <c r="O2048" s="2" t="n">
        <v>24.4978</v>
      </c>
      <c r="P2048" s="2" t="n">
        <v>-117.147</v>
      </c>
      <c r="R2048" s="2" t="n">
        <v>399.08</v>
      </c>
      <c r="S2048" s="2" t="n">
        <v>31.4444</v>
      </c>
      <c r="T2048" s="2" t="n">
        <v>-123.395</v>
      </c>
      <c r="U2048" s="2"/>
    </row>
    <row r="2049" customFormat="false" ht="15" hidden="false" customHeight="false" outlineLevel="0" collapsed="false">
      <c r="A2049" s="2" t="n">
        <v>31.4535</v>
      </c>
      <c r="B2049" s="2" t="n">
        <v>-123.409</v>
      </c>
      <c r="C2049" s="2"/>
      <c r="F2049" s="2" t="n">
        <v>62.53</v>
      </c>
      <c r="G2049" s="2" t="n">
        <v>41.3813</v>
      </c>
      <c r="H2049" s="2" t="n">
        <v>-176.217</v>
      </c>
      <c r="J2049" s="2" t="n">
        <v>284.58</v>
      </c>
      <c r="K2049" s="2" t="e">
        <f aca="false">#VALUE!</f>
        <v>#VALUE!</v>
      </c>
      <c r="L2049" s="2" t="e">
        <f aca="false">#VALUE!</f>
        <v>#VALUE!</v>
      </c>
      <c r="N2049" s="2" t="n">
        <v>180.6</v>
      </c>
      <c r="O2049" s="2" t="n">
        <v>24.5033</v>
      </c>
      <c r="P2049" s="2" t="n">
        <v>-117.16</v>
      </c>
      <c r="R2049" s="2" t="n">
        <v>399.09</v>
      </c>
      <c r="S2049" s="2" t="n">
        <v>31.4535</v>
      </c>
      <c r="T2049" s="2" t="n">
        <v>-123.409</v>
      </c>
      <c r="U2049" s="2"/>
    </row>
    <row r="2050" customFormat="false" ht="15" hidden="false" customHeight="false" outlineLevel="0" collapsed="false">
      <c r="A2050" s="2" t="n">
        <v>31.4626</v>
      </c>
      <c r="B2050" s="2" t="n">
        <v>-123.422</v>
      </c>
      <c r="C2050" s="2"/>
      <c r="F2050" s="2" t="n">
        <v>62.54</v>
      </c>
      <c r="G2050" s="2" t="n">
        <v>41.3811</v>
      </c>
      <c r="H2050" s="2" t="n">
        <v>-176.194</v>
      </c>
      <c r="J2050" s="2" t="n">
        <v>284.59</v>
      </c>
      <c r="K2050" s="2" t="e">
        <f aca="false">#VALUE!</f>
        <v>#VALUE!</v>
      </c>
      <c r="L2050" s="2" t="e">
        <f aca="false">#VALUE!</f>
        <v>#VALUE!</v>
      </c>
      <c r="N2050" s="2" t="n">
        <v>180.61</v>
      </c>
      <c r="O2050" s="2" t="n">
        <v>24.5087</v>
      </c>
      <c r="P2050" s="2" t="n">
        <v>-117.172</v>
      </c>
      <c r="R2050" s="2" t="n">
        <v>399.1</v>
      </c>
      <c r="S2050" s="2" t="n">
        <v>31.4626</v>
      </c>
      <c r="T2050" s="2" t="n">
        <v>-123.422</v>
      </c>
      <c r="U2050" s="2"/>
    </row>
    <row r="2051" customFormat="false" ht="15" hidden="false" customHeight="false" outlineLevel="0" collapsed="false">
      <c r="A2051" s="2" t="n">
        <v>31.4717</v>
      </c>
      <c r="B2051" s="2" t="n">
        <v>-123.435</v>
      </c>
      <c r="C2051" s="2"/>
      <c r="F2051" s="2" t="n">
        <v>62.55</v>
      </c>
      <c r="G2051" s="2" t="n">
        <v>41.3809</v>
      </c>
      <c r="H2051" s="2" t="n">
        <v>-176.171</v>
      </c>
      <c r="J2051" s="2" t="n">
        <v>284.6</v>
      </c>
      <c r="K2051" s="2" t="e">
        <f aca="false">#VALUE!</f>
        <v>#VALUE!</v>
      </c>
      <c r="L2051" s="2" t="e">
        <f aca="false">#VALUE!</f>
        <v>#VALUE!</v>
      </c>
      <c r="N2051" s="2" t="n">
        <v>180.62</v>
      </c>
      <c r="O2051" s="2" t="n">
        <v>24.5142</v>
      </c>
      <c r="P2051" s="2" t="n">
        <v>-117.184</v>
      </c>
      <c r="R2051" s="2" t="n">
        <v>399.11</v>
      </c>
      <c r="S2051" s="2" t="n">
        <v>31.4717</v>
      </c>
      <c r="T2051" s="2" t="n">
        <v>-123.435</v>
      </c>
      <c r="U2051" s="2"/>
    </row>
    <row r="2052" customFormat="false" ht="15" hidden="false" customHeight="false" outlineLevel="0" collapsed="false">
      <c r="A2052" s="2" t="n">
        <v>31.481</v>
      </c>
      <c r="B2052" s="2" t="n">
        <v>-123.449</v>
      </c>
      <c r="C2052" s="2"/>
      <c r="F2052" s="2" t="n">
        <v>62.56</v>
      </c>
      <c r="G2052" s="2" t="n">
        <v>41.381</v>
      </c>
      <c r="H2052" s="2" t="n">
        <v>-176.148</v>
      </c>
      <c r="J2052" s="2" t="n">
        <v>284.61</v>
      </c>
      <c r="K2052" s="2" t="e">
        <f aca="false">#VALUE!</f>
        <v>#VALUE!</v>
      </c>
      <c r="L2052" s="2" t="e">
        <f aca="false">#VALUE!</f>
        <v>#VALUE!</v>
      </c>
      <c r="N2052" s="2" t="n">
        <v>180.63</v>
      </c>
      <c r="O2052" s="2" t="n">
        <v>24.5197</v>
      </c>
      <c r="P2052" s="2" t="n">
        <v>-117.196</v>
      </c>
      <c r="R2052" s="2" t="n">
        <v>399.12</v>
      </c>
      <c r="S2052" s="2" t="n">
        <v>31.481</v>
      </c>
      <c r="T2052" s="2" t="n">
        <v>-123.449</v>
      </c>
      <c r="U2052" s="2"/>
    </row>
    <row r="2053" customFormat="false" ht="15" hidden="false" customHeight="false" outlineLevel="0" collapsed="false">
      <c r="A2053" s="2" t="n">
        <v>31.4901</v>
      </c>
      <c r="B2053" s="2" t="n">
        <v>-123.462</v>
      </c>
      <c r="C2053" s="2"/>
      <c r="F2053" s="2" t="n">
        <v>62.57</v>
      </c>
      <c r="G2053" s="2" t="n">
        <v>41.381</v>
      </c>
      <c r="H2053" s="2" t="n">
        <v>-176.125</v>
      </c>
      <c r="J2053" s="2" t="n">
        <v>284.62</v>
      </c>
      <c r="K2053" s="2" t="e">
        <f aca="false">#VALUE!</f>
        <v>#VALUE!</v>
      </c>
      <c r="L2053" s="2" t="e">
        <f aca="false">#VALUE!</f>
        <v>#VALUE!</v>
      </c>
      <c r="N2053" s="2" t="n">
        <v>180.64</v>
      </c>
      <c r="O2053" s="2" t="n">
        <v>24.525</v>
      </c>
      <c r="P2053" s="2" t="n">
        <v>-117.208</v>
      </c>
      <c r="R2053" s="2" t="n">
        <v>399.13</v>
      </c>
      <c r="S2053" s="2" t="n">
        <v>31.4901</v>
      </c>
      <c r="T2053" s="2" t="n">
        <v>-123.462</v>
      </c>
      <c r="U2053" s="2"/>
    </row>
    <row r="2054" customFormat="false" ht="15" hidden="false" customHeight="false" outlineLevel="0" collapsed="false">
      <c r="A2054" s="2" t="n">
        <v>31.4991</v>
      </c>
      <c r="B2054" s="2" t="n">
        <v>-123.476</v>
      </c>
      <c r="C2054" s="2"/>
      <c r="F2054" s="2" t="n">
        <v>62.58</v>
      </c>
      <c r="G2054" s="2" t="n">
        <v>41.381</v>
      </c>
      <c r="H2054" s="2" t="n">
        <v>-176.102</v>
      </c>
      <c r="J2054" s="2" t="n">
        <v>284.63</v>
      </c>
      <c r="K2054" s="2" t="e">
        <f aca="false">#VALUE!</f>
        <v>#VALUE!</v>
      </c>
      <c r="L2054" s="2" t="e">
        <f aca="false">#VALUE!</f>
        <v>#VALUE!</v>
      </c>
      <c r="N2054" s="2" t="n">
        <v>180.65</v>
      </c>
      <c r="O2054" s="2" t="n">
        <v>24.5304</v>
      </c>
      <c r="P2054" s="2" t="n">
        <v>-117.22</v>
      </c>
      <c r="R2054" s="2" t="n">
        <v>399.14</v>
      </c>
      <c r="S2054" s="2" t="n">
        <v>31.4991</v>
      </c>
      <c r="T2054" s="2" t="n">
        <v>-123.476</v>
      </c>
      <c r="U2054" s="2"/>
    </row>
    <row r="2055" customFormat="false" ht="15" hidden="false" customHeight="false" outlineLevel="0" collapsed="false">
      <c r="A2055" s="2" t="n">
        <v>31.508</v>
      </c>
      <c r="B2055" s="2" t="n">
        <v>-123.49</v>
      </c>
      <c r="C2055" s="2"/>
      <c r="F2055" s="2" t="n">
        <v>62.59</v>
      </c>
      <c r="G2055" s="2" t="n">
        <v>41.381</v>
      </c>
      <c r="H2055" s="2" t="n">
        <v>-176.079</v>
      </c>
      <c r="J2055" s="2" t="n">
        <v>284.64</v>
      </c>
      <c r="K2055" s="2" t="e">
        <f aca="false">#VALUE!</f>
        <v>#VALUE!</v>
      </c>
      <c r="L2055" s="2" t="e">
        <f aca="false">#VALUE!</f>
        <v>#VALUE!</v>
      </c>
      <c r="N2055" s="2" t="n">
        <v>180.66</v>
      </c>
      <c r="O2055" s="2" t="n">
        <v>24.5359</v>
      </c>
      <c r="P2055" s="2" t="n">
        <v>-117.232</v>
      </c>
      <c r="R2055" s="2" t="n">
        <v>399.15</v>
      </c>
      <c r="S2055" s="2" t="n">
        <v>31.508</v>
      </c>
      <c r="T2055" s="2" t="n">
        <v>-123.49</v>
      </c>
      <c r="U2055" s="2"/>
    </row>
    <row r="2056" customFormat="false" ht="15" hidden="false" customHeight="false" outlineLevel="0" collapsed="false">
      <c r="A2056" s="2" t="n">
        <v>31.5168</v>
      </c>
      <c r="B2056" s="2" t="n">
        <v>-123.503</v>
      </c>
      <c r="C2056" s="2"/>
      <c r="F2056" s="2" t="n">
        <v>62.6</v>
      </c>
      <c r="G2056" s="2" t="n">
        <v>41.381</v>
      </c>
      <c r="H2056" s="2" t="n">
        <v>-176.056</v>
      </c>
      <c r="J2056" s="2" t="n">
        <v>284.65</v>
      </c>
      <c r="K2056" s="2" t="e">
        <f aca="false">#VALUE!</f>
        <v>#VALUE!</v>
      </c>
      <c r="L2056" s="2" t="e">
        <f aca="false">#VALUE!</f>
        <v>#VALUE!</v>
      </c>
      <c r="N2056" s="2" t="n">
        <v>180.67</v>
      </c>
      <c r="O2056" s="2" t="n">
        <v>24.5414</v>
      </c>
      <c r="P2056" s="2" t="n">
        <v>-117.244</v>
      </c>
      <c r="R2056" s="2" t="n">
        <v>399.16</v>
      </c>
      <c r="S2056" s="2" t="n">
        <v>31.5168</v>
      </c>
      <c r="T2056" s="2" t="n">
        <v>-123.503</v>
      </c>
      <c r="U2056" s="2"/>
    </row>
    <row r="2057" customFormat="false" ht="15" hidden="false" customHeight="false" outlineLevel="0" collapsed="false">
      <c r="A2057" s="2" t="n">
        <v>31.5259</v>
      </c>
      <c r="B2057" s="2" t="n">
        <v>-123.517</v>
      </c>
      <c r="C2057" s="2"/>
      <c r="F2057" s="2" t="n">
        <v>62.61</v>
      </c>
      <c r="G2057" s="2" t="n">
        <v>41.3809</v>
      </c>
      <c r="H2057" s="2" t="n">
        <v>-176.034</v>
      </c>
      <c r="J2057" s="2" t="n">
        <v>284.66</v>
      </c>
      <c r="K2057" s="2" t="e">
        <f aca="false">#VALUE!</f>
        <v>#VALUE!</v>
      </c>
      <c r="L2057" s="2" t="e">
        <f aca="false">#VALUE!</f>
        <v>#VALUE!</v>
      </c>
      <c r="N2057" s="2" t="n">
        <v>180.68</v>
      </c>
      <c r="O2057" s="2" t="n">
        <v>24.5469</v>
      </c>
      <c r="P2057" s="2" t="n">
        <v>-117.256</v>
      </c>
      <c r="R2057" s="2" t="n">
        <v>399.17</v>
      </c>
      <c r="S2057" s="2" t="n">
        <v>31.5259</v>
      </c>
      <c r="T2057" s="2" t="n">
        <v>-123.517</v>
      </c>
      <c r="U2057" s="2"/>
    </row>
    <row r="2058" customFormat="false" ht="15" hidden="false" customHeight="false" outlineLevel="0" collapsed="false">
      <c r="A2058" s="2" t="n">
        <v>31.535</v>
      </c>
      <c r="B2058" s="2" t="n">
        <v>-123.531</v>
      </c>
      <c r="C2058" s="2"/>
      <c r="F2058" s="2" t="n">
        <v>62.62</v>
      </c>
      <c r="G2058" s="2" t="n">
        <v>41.381</v>
      </c>
      <c r="H2058" s="2" t="n">
        <v>-176.011</v>
      </c>
      <c r="J2058" s="2" t="n">
        <v>284.67</v>
      </c>
      <c r="K2058" s="2" t="e">
        <f aca="false">#VALUE!</f>
        <v>#VALUE!</v>
      </c>
      <c r="L2058" s="2" t="e">
        <f aca="false">#VALUE!</f>
        <v>#VALUE!</v>
      </c>
      <c r="N2058" s="2" t="n">
        <v>180.69</v>
      </c>
      <c r="O2058" s="2" t="n">
        <v>24.5524</v>
      </c>
      <c r="P2058" s="2" t="n">
        <v>-117.268</v>
      </c>
      <c r="R2058" s="2" t="n">
        <v>399.18</v>
      </c>
      <c r="S2058" s="2" t="n">
        <v>31.535</v>
      </c>
      <c r="T2058" s="2" t="n">
        <v>-123.531</v>
      </c>
      <c r="U2058" s="2"/>
    </row>
    <row r="2059" customFormat="false" ht="15" hidden="false" customHeight="false" outlineLevel="0" collapsed="false">
      <c r="A2059" s="2" t="n">
        <v>31.5444</v>
      </c>
      <c r="B2059" s="2" t="n">
        <v>-123.545</v>
      </c>
      <c r="C2059" s="2"/>
      <c r="F2059" s="2" t="n">
        <v>62.63</v>
      </c>
      <c r="G2059" s="2" t="n">
        <v>41.3809</v>
      </c>
      <c r="H2059" s="2" t="n">
        <v>-175.587</v>
      </c>
      <c r="J2059" s="2" t="n">
        <v>284.68</v>
      </c>
      <c r="K2059" s="2" t="e">
        <f aca="false">#VALUE!</f>
        <v>#VALUE!</v>
      </c>
      <c r="L2059" s="2" t="e">
        <f aca="false">#VALUE!</f>
        <v>#VALUE!</v>
      </c>
      <c r="N2059" s="2" t="n">
        <v>180.7</v>
      </c>
      <c r="O2059" s="2" t="n">
        <v>24.5581</v>
      </c>
      <c r="P2059" s="2" t="n">
        <v>-117.28</v>
      </c>
      <c r="R2059" s="2" t="n">
        <v>399.19</v>
      </c>
      <c r="S2059" s="2" t="n">
        <v>31.5444</v>
      </c>
      <c r="T2059" s="2" t="n">
        <v>-123.545</v>
      </c>
      <c r="U2059" s="2"/>
    </row>
    <row r="2060" customFormat="false" ht="15" hidden="false" customHeight="false" outlineLevel="0" collapsed="false">
      <c r="A2060" s="2" t="n">
        <v>31.5538</v>
      </c>
      <c r="B2060" s="2" t="n">
        <v>-123.558</v>
      </c>
      <c r="C2060" s="2"/>
      <c r="F2060" s="2" t="n">
        <v>62.64</v>
      </c>
      <c r="G2060" s="2" t="n">
        <v>41.3808</v>
      </c>
      <c r="H2060" s="2" t="n">
        <v>-175.564</v>
      </c>
      <c r="J2060" s="2" t="n">
        <v>284.69</v>
      </c>
      <c r="K2060" s="2" t="e">
        <f aca="false">#VALUE!</f>
        <v>#VALUE!</v>
      </c>
      <c r="L2060" s="2" t="e">
        <f aca="false">#VALUE!</f>
        <v>#VALUE!</v>
      </c>
      <c r="N2060" s="2" t="n">
        <v>180.71</v>
      </c>
      <c r="O2060" s="2" t="n">
        <v>24.5635</v>
      </c>
      <c r="P2060" s="2" t="n">
        <v>-117.292</v>
      </c>
      <c r="R2060" s="2" t="n">
        <v>399.2</v>
      </c>
      <c r="S2060" s="2" t="n">
        <v>31.5538</v>
      </c>
      <c r="T2060" s="2" t="n">
        <v>-123.558</v>
      </c>
      <c r="U2060" s="2"/>
    </row>
    <row r="2061" customFormat="false" ht="15" hidden="false" customHeight="false" outlineLevel="0" collapsed="false">
      <c r="A2061" s="2" t="n">
        <v>31.5632</v>
      </c>
      <c r="B2061" s="2" t="n">
        <v>-123.572</v>
      </c>
      <c r="C2061" s="2"/>
      <c r="F2061" s="2" t="n">
        <v>62.65</v>
      </c>
      <c r="G2061" s="2" t="n">
        <v>41.3806</v>
      </c>
      <c r="H2061" s="2" t="n">
        <v>-175.542</v>
      </c>
      <c r="J2061" s="2" t="n">
        <v>284.7</v>
      </c>
      <c r="K2061" s="2" t="e">
        <f aca="false">#VALUE!</f>
        <v>#VALUE!</v>
      </c>
      <c r="L2061" s="2" t="e">
        <f aca="false">#VALUE!</f>
        <v>#VALUE!</v>
      </c>
      <c r="N2061" s="2" t="n">
        <v>180.72</v>
      </c>
      <c r="O2061" s="2" t="n">
        <v>24.5689</v>
      </c>
      <c r="P2061" s="2" t="n">
        <v>-117.304</v>
      </c>
      <c r="R2061" s="2" t="n">
        <v>399.21</v>
      </c>
      <c r="S2061" s="2" t="n">
        <v>31.5632</v>
      </c>
      <c r="T2061" s="2" t="n">
        <v>-123.572</v>
      </c>
      <c r="U2061" s="2"/>
    </row>
    <row r="2062" customFormat="false" ht="15" hidden="false" customHeight="false" outlineLevel="0" collapsed="false">
      <c r="A2062" s="2" t="n">
        <v>31.5726</v>
      </c>
      <c r="B2062" s="2" t="n">
        <v>-123.585</v>
      </c>
      <c r="C2062" s="2"/>
      <c r="F2062" s="2" t="n">
        <v>62.66</v>
      </c>
      <c r="G2062" s="2" t="n">
        <v>41.3806</v>
      </c>
      <c r="H2062" s="2" t="n">
        <v>-175.519</v>
      </c>
      <c r="J2062" s="2" t="n">
        <v>284.71</v>
      </c>
      <c r="K2062" s="2" t="e">
        <f aca="false">#VALUE!</f>
        <v>#VALUE!</v>
      </c>
      <c r="L2062" s="2" t="e">
        <f aca="false">#VALUE!</f>
        <v>#VALUE!</v>
      </c>
      <c r="N2062" s="2" t="n">
        <v>180.73</v>
      </c>
      <c r="O2062" s="2" t="n">
        <v>24.5743</v>
      </c>
      <c r="P2062" s="2" t="n">
        <v>-117.316</v>
      </c>
      <c r="R2062" s="2" t="n">
        <v>399.22</v>
      </c>
      <c r="S2062" s="2" t="n">
        <v>31.5726</v>
      </c>
      <c r="T2062" s="2" t="n">
        <v>-123.585</v>
      </c>
      <c r="U2062" s="2"/>
    </row>
    <row r="2063" customFormat="false" ht="15" hidden="false" customHeight="false" outlineLevel="0" collapsed="false">
      <c r="A2063" s="2" t="n">
        <v>31.5818</v>
      </c>
      <c r="B2063" s="2" t="n">
        <v>-123.599</v>
      </c>
      <c r="C2063" s="2"/>
      <c r="F2063" s="2" t="n">
        <v>62.67</v>
      </c>
      <c r="G2063" s="2" t="n">
        <v>41.3806</v>
      </c>
      <c r="H2063" s="2" t="n">
        <v>-175.496</v>
      </c>
      <c r="J2063" s="2" t="n">
        <v>284.72</v>
      </c>
      <c r="K2063" s="2" t="e">
        <f aca="false">#VALUE!</f>
        <v>#VALUE!</v>
      </c>
      <c r="L2063" s="2" t="e">
        <f aca="false">#VALUE!</f>
        <v>#VALUE!</v>
      </c>
      <c r="N2063" s="2" t="n">
        <v>180.74</v>
      </c>
      <c r="O2063" s="2" t="n">
        <v>24.5798</v>
      </c>
      <c r="P2063" s="2" t="n">
        <v>-117.329</v>
      </c>
      <c r="R2063" s="2" t="n">
        <v>399.23</v>
      </c>
      <c r="S2063" s="2" t="n">
        <v>31.5818</v>
      </c>
      <c r="T2063" s="2" t="n">
        <v>-123.599</v>
      </c>
      <c r="U2063" s="2"/>
    </row>
    <row r="2064" customFormat="false" ht="15" hidden="false" customHeight="false" outlineLevel="0" collapsed="false">
      <c r="A2064" s="2" t="n">
        <v>31.5908</v>
      </c>
      <c r="B2064" s="2" t="n">
        <v>-124.013</v>
      </c>
      <c r="C2064" s="2"/>
      <c r="F2064" s="2" t="n">
        <v>62.68</v>
      </c>
      <c r="G2064" s="2" t="n">
        <v>41.3809</v>
      </c>
      <c r="H2064" s="2" t="n">
        <v>-175.473</v>
      </c>
      <c r="J2064" s="2" t="n">
        <v>284.73</v>
      </c>
      <c r="K2064" s="2" t="e">
        <f aca="false">#VALUE!</f>
        <v>#VALUE!</v>
      </c>
      <c r="L2064" s="2" t="e">
        <f aca="false">#VALUE!</f>
        <v>#VALUE!</v>
      </c>
      <c r="N2064" s="2" t="n">
        <v>180.75</v>
      </c>
      <c r="O2064" s="2" t="n">
        <v>24.5851</v>
      </c>
      <c r="P2064" s="2" t="n">
        <v>-117.341</v>
      </c>
      <c r="R2064" s="2" t="n">
        <v>399.24</v>
      </c>
      <c r="S2064" s="2" t="n">
        <v>31.5908</v>
      </c>
      <c r="T2064" s="2" t="n">
        <v>-124.013</v>
      </c>
      <c r="U2064" s="2"/>
    </row>
    <row r="2065" customFormat="false" ht="15" hidden="false" customHeight="false" outlineLevel="0" collapsed="false">
      <c r="A2065" s="2" t="n">
        <v>31.5999</v>
      </c>
      <c r="B2065" s="2" t="n">
        <v>-124.027</v>
      </c>
      <c r="C2065" s="2"/>
      <c r="F2065" s="2" t="n">
        <v>62.69</v>
      </c>
      <c r="G2065" s="2" t="n">
        <v>41.381</v>
      </c>
      <c r="H2065" s="2" t="n">
        <v>-175.451</v>
      </c>
      <c r="J2065" s="2" t="n">
        <v>284.74</v>
      </c>
      <c r="K2065" s="2" t="e">
        <f aca="false">#VALUE!</f>
        <v>#VALUE!</v>
      </c>
      <c r="L2065" s="2" t="e">
        <f aca="false">#VALUE!</f>
        <v>#VALUE!</v>
      </c>
      <c r="N2065" s="2" t="n">
        <v>180.76</v>
      </c>
      <c r="O2065" s="2" t="n">
        <v>24.5904</v>
      </c>
      <c r="P2065" s="2" t="n">
        <v>-117.353</v>
      </c>
      <c r="R2065" s="2" t="n">
        <v>399.25</v>
      </c>
      <c r="S2065" s="2" t="n">
        <v>31.5999</v>
      </c>
      <c r="T2065" s="2" t="n">
        <v>-124.027</v>
      </c>
      <c r="U2065" s="2"/>
    </row>
    <row r="2066" customFormat="false" ht="15" hidden="false" customHeight="false" outlineLevel="0" collapsed="false">
      <c r="A2066" s="2" t="n">
        <v>32.009</v>
      </c>
      <c r="B2066" s="2" t="n">
        <v>-124.04</v>
      </c>
      <c r="C2066" s="2"/>
      <c r="F2066" s="2" t="n">
        <v>62.7</v>
      </c>
      <c r="G2066" s="2" t="n">
        <v>41.3812</v>
      </c>
      <c r="H2066" s="2" t="n">
        <v>-175.428</v>
      </c>
      <c r="J2066" s="2" t="n">
        <v>284.75</v>
      </c>
      <c r="K2066" s="2" t="e">
        <f aca="false">#VALUE!</f>
        <v>#VALUE!</v>
      </c>
      <c r="L2066" s="2" t="e">
        <f aca="false">#VALUE!</f>
        <v>#VALUE!</v>
      </c>
      <c r="N2066" s="2" t="n">
        <v>180.77</v>
      </c>
      <c r="O2066" s="2" t="n">
        <v>24.5957</v>
      </c>
      <c r="P2066" s="2" t="n">
        <v>-117.366</v>
      </c>
      <c r="R2066" s="2" t="n">
        <v>399.26</v>
      </c>
      <c r="S2066" s="2" t="n">
        <v>32.009</v>
      </c>
      <c r="T2066" s="2" t="n">
        <v>-124.04</v>
      </c>
      <c r="U2066" s="2"/>
    </row>
    <row r="2067" customFormat="false" ht="15" hidden="false" customHeight="false" outlineLevel="0" collapsed="false">
      <c r="A2067" s="2" t="n">
        <v>32.018</v>
      </c>
      <c r="B2067" s="2" t="n">
        <v>-124.054</v>
      </c>
      <c r="C2067" s="2"/>
      <c r="F2067" s="2" t="n">
        <v>62.71</v>
      </c>
      <c r="G2067" s="2" t="n">
        <v>41.3813</v>
      </c>
      <c r="H2067" s="2" t="n">
        <v>-175.405</v>
      </c>
      <c r="J2067" s="2" t="n">
        <v>284.76</v>
      </c>
      <c r="K2067" s="2" t="e">
        <f aca="false">#VALUE!</f>
        <v>#VALUE!</v>
      </c>
      <c r="L2067" s="2" t="e">
        <f aca="false">#VALUE!</f>
        <v>#VALUE!</v>
      </c>
      <c r="N2067" s="2" t="n">
        <v>180.78</v>
      </c>
      <c r="O2067" s="2" t="n">
        <v>25.0011</v>
      </c>
      <c r="P2067" s="2" t="n">
        <v>-117.378</v>
      </c>
      <c r="R2067" s="2" t="n">
        <v>399.27</v>
      </c>
      <c r="S2067" s="2" t="n">
        <v>32.018</v>
      </c>
      <c r="T2067" s="2" t="n">
        <v>-124.054</v>
      </c>
      <c r="U2067" s="2"/>
    </row>
    <row r="2068" customFormat="false" ht="15" hidden="false" customHeight="false" outlineLevel="0" collapsed="false">
      <c r="A2068" s="2" t="n">
        <v>32.0271</v>
      </c>
      <c r="B2068" s="2" t="n">
        <v>-124.068</v>
      </c>
      <c r="C2068" s="2"/>
      <c r="F2068" s="2" t="n">
        <v>62.72</v>
      </c>
      <c r="G2068" s="2" t="n">
        <v>41.3814</v>
      </c>
      <c r="H2068" s="2" t="n">
        <v>-175.382</v>
      </c>
      <c r="J2068" s="2" t="n">
        <v>284.77</v>
      </c>
      <c r="K2068" s="2" t="e">
        <f aca="false">#VALUE!</f>
        <v>#VALUE!</v>
      </c>
      <c r="L2068" s="2" t="e">
        <f aca="false">#VALUE!</f>
        <v>#VALUE!</v>
      </c>
      <c r="N2068" s="2" t="n">
        <v>180.79</v>
      </c>
      <c r="O2068" s="2" t="n">
        <v>25.0063</v>
      </c>
      <c r="P2068" s="2" t="n">
        <v>-117.39</v>
      </c>
      <c r="R2068" s="2" t="n">
        <v>399.28</v>
      </c>
      <c r="S2068" s="2" t="n">
        <v>32.0271</v>
      </c>
      <c r="T2068" s="2" t="n">
        <v>-124.068</v>
      </c>
      <c r="U2068" s="2"/>
    </row>
    <row r="2069" customFormat="false" ht="15" hidden="false" customHeight="false" outlineLevel="0" collapsed="false">
      <c r="A2069" s="2" t="n">
        <v>32.0361</v>
      </c>
      <c r="B2069" s="2" t="n">
        <v>-124.081</v>
      </c>
      <c r="C2069" s="2"/>
      <c r="F2069" s="2" t="n">
        <v>62.73</v>
      </c>
      <c r="G2069" s="2" t="n">
        <v>41.3814</v>
      </c>
      <c r="H2069" s="2" t="n">
        <v>-175.36</v>
      </c>
      <c r="J2069" s="2" t="n">
        <v>284.78</v>
      </c>
      <c r="K2069" s="2" t="e">
        <f aca="false">#VALUE!</f>
        <v>#VALUE!</v>
      </c>
      <c r="L2069" s="2" t="e">
        <f aca="false">#VALUE!</f>
        <v>#VALUE!</v>
      </c>
      <c r="N2069" s="2" t="n">
        <v>180.8</v>
      </c>
      <c r="O2069" s="2" t="n">
        <v>25.0116</v>
      </c>
      <c r="P2069" s="2" t="n">
        <v>-117.402</v>
      </c>
      <c r="R2069" s="2" t="n">
        <v>399.29</v>
      </c>
      <c r="S2069" s="2" t="n">
        <v>32.0361</v>
      </c>
      <c r="T2069" s="2" t="n">
        <v>-124.081</v>
      </c>
      <c r="U2069" s="2"/>
    </row>
    <row r="2070" customFormat="false" ht="15" hidden="false" customHeight="false" outlineLevel="0" collapsed="false">
      <c r="A2070" s="2" t="n">
        <v>32.0451</v>
      </c>
      <c r="B2070" s="2" t="n">
        <v>-124.094</v>
      </c>
      <c r="C2070" s="2"/>
      <c r="F2070" s="2" t="n">
        <v>62.74</v>
      </c>
      <c r="G2070" s="2" t="n">
        <v>41.3814</v>
      </c>
      <c r="H2070" s="2" t="n">
        <v>-175.337</v>
      </c>
      <c r="J2070" s="2" t="n">
        <v>284.79</v>
      </c>
      <c r="K2070" s="2" t="e">
        <f aca="false">#VALUE!</f>
        <v>#VALUE!</v>
      </c>
      <c r="L2070" s="2" t="e">
        <f aca="false">#VALUE!</f>
        <v>#VALUE!</v>
      </c>
      <c r="N2070" s="2" t="n">
        <v>180.81</v>
      </c>
      <c r="O2070" s="2" t="n">
        <v>25.0169</v>
      </c>
      <c r="P2070" s="2" t="n">
        <v>-117.414</v>
      </c>
      <c r="R2070" s="2" t="n">
        <v>399.3</v>
      </c>
      <c r="S2070" s="2" t="n">
        <v>32.0451</v>
      </c>
      <c r="T2070" s="2" t="n">
        <v>-124.094</v>
      </c>
      <c r="U2070" s="2"/>
    </row>
    <row r="2071" customFormat="false" ht="15" hidden="false" customHeight="false" outlineLevel="0" collapsed="false">
      <c r="A2071" s="2" t="n">
        <v>32.0541</v>
      </c>
      <c r="B2071" s="2" t="n">
        <v>-124.108</v>
      </c>
      <c r="C2071" s="2"/>
      <c r="F2071" s="2" t="n">
        <v>62.75</v>
      </c>
      <c r="G2071" s="2" t="n">
        <v>41.3814</v>
      </c>
      <c r="H2071" s="2" t="n">
        <v>-175.314</v>
      </c>
      <c r="J2071" s="2" t="n">
        <v>284.8</v>
      </c>
      <c r="K2071" s="2" t="e">
        <f aca="false">#VALUE!</f>
        <v>#VALUE!</v>
      </c>
      <c r="L2071" s="2" t="e">
        <f aca="false">#VALUE!</f>
        <v>#VALUE!</v>
      </c>
      <c r="N2071" s="2" t="n">
        <v>180.82</v>
      </c>
      <c r="O2071" s="2" t="n">
        <v>25.0224</v>
      </c>
      <c r="P2071" s="2" t="n">
        <v>-117.426</v>
      </c>
      <c r="R2071" s="2" t="n">
        <v>399.31</v>
      </c>
      <c r="S2071" s="2" t="n">
        <v>32.0541</v>
      </c>
      <c r="T2071" s="2" t="n">
        <v>-124.108</v>
      </c>
      <c r="U2071" s="2"/>
    </row>
    <row r="2072" customFormat="false" ht="15" hidden="false" customHeight="false" outlineLevel="0" collapsed="false">
      <c r="A2072" s="2" t="n">
        <v>32.063</v>
      </c>
      <c r="B2072" s="2" t="n">
        <v>-124.121</v>
      </c>
      <c r="C2072" s="2"/>
      <c r="F2072" s="2" t="n">
        <v>62.76</v>
      </c>
      <c r="G2072" s="2" t="n">
        <v>41.3815</v>
      </c>
      <c r="H2072" s="2" t="n">
        <v>-175.292</v>
      </c>
      <c r="J2072" s="2" t="n">
        <v>284.81</v>
      </c>
      <c r="K2072" s="2" t="e">
        <f aca="false">#VALUE!</f>
        <v>#VALUE!</v>
      </c>
      <c r="L2072" s="2" t="e">
        <f aca="false">#VALUE!</f>
        <v>#VALUE!</v>
      </c>
      <c r="N2072" s="2" t="n">
        <v>180.83</v>
      </c>
      <c r="O2072" s="2" t="n">
        <v>25.0279</v>
      </c>
      <c r="P2072" s="2" t="n">
        <v>-117.439</v>
      </c>
      <c r="R2072" s="2" t="n">
        <v>399.32</v>
      </c>
      <c r="S2072" s="2" t="n">
        <v>32.063</v>
      </c>
      <c r="T2072" s="2" t="n">
        <v>-124.121</v>
      </c>
      <c r="U2072" s="2"/>
    </row>
    <row r="2073" customFormat="false" ht="15" hidden="false" customHeight="false" outlineLevel="0" collapsed="false">
      <c r="A2073" s="2" t="n">
        <v>32.0719</v>
      </c>
      <c r="B2073" s="2" t="n">
        <v>-124.135</v>
      </c>
      <c r="C2073" s="2"/>
      <c r="F2073" s="2" t="n">
        <v>62.77</v>
      </c>
      <c r="G2073" s="2" t="n">
        <v>41.3816</v>
      </c>
      <c r="H2073" s="2" t="n">
        <v>-175.269</v>
      </c>
      <c r="J2073" s="2" t="n">
        <v>284.82</v>
      </c>
      <c r="K2073" s="2" t="e">
        <f aca="false">#VALUE!</f>
        <v>#VALUE!</v>
      </c>
      <c r="L2073" s="2" t="e">
        <f aca="false">#VALUE!</f>
        <v>#VALUE!</v>
      </c>
      <c r="N2073" s="2" t="n">
        <v>180.84</v>
      </c>
      <c r="O2073" s="2" t="n">
        <v>25.0336</v>
      </c>
      <c r="P2073" s="2" t="n">
        <v>-117.451</v>
      </c>
      <c r="R2073" s="2" t="n">
        <v>399.33</v>
      </c>
      <c r="S2073" s="2" t="n">
        <v>32.0719</v>
      </c>
      <c r="T2073" s="2" t="n">
        <v>-124.135</v>
      </c>
      <c r="U2073" s="2"/>
    </row>
    <row r="2074" customFormat="false" ht="15" hidden="false" customHeight="false" outlineLevel="0" collapsed="false">
      <c r="A2074" s="2" t="n">
        <v>32.0807</v>
      </c>
      <c r="B2074" s="2" t="n">
        <v>-124.148</v>
      </c>
      <c r="C2074" s="2"/>
      <c r="F2074" s="2" t="n">
        <v>62.78</v>
      </c>
      <c r="G2074" s="2" t="n">
        <v>41.3818</v>
      </c>
      <c r="H2074" s="2" t="n">
        <v>-175.246</v>
      </c>
      <c r="J2074" s="2" t="n">
        <v>284.83</v>
      </c>
      <c r="K2074" s="2" t="e">
        <f aca="false">#VALUE!</f>
        <v>#VALUE!</v>
      </c>
      <c r="L2074" s="2" t="e">
        <f aca="false">#VALUE!</f>
        <v>#VALUE!</v>
      </c>
      <c r="N2074" s="2" t="n">
        <v>180.85</v>
      </c>
      <c r="O2074" s="2" t="n">
        <v>25.0394</v>
      </c>
      <c r="P2074" s="2" t="n">
        <v>-117.463</v>
      </c>
      <c r="R2074" s="2" t="n">
        <v>399.34</v>
      </c>
      <c r="S2074" s="2" t="n">
        <v>32.0807</v>
      </c>
      <c r="T2074" s="2" t="n">
        <v>-124.148</v>
      </c>
      <c r="U2074" s="2"/>
    </row>
    <row r="2075" customFormat="false" ht="15" hidden="false" customHeight="false" outlineLevel="0" collapsed="false">
      <c r="A2075" s="2" t="n">
        <v>32.0895</v>
      </c>
      <c r="B2075" s="2" t="n">
        <v>-124.162</v>
      </c>
      <c r="C2075" s="2"/>
      <c r="F2075" s="2" t="n">
        <v>62.79</v>
      </c>
      <c r="G2075" s="2" t="n">
        <v>41.3821</v>
      </c>
      <c r="H2075" s="2" t="n">
        <v>-175.223</v>
      </c>
      <c r="J2075" s="2" t="n">
        <v>284.84</v>
      </c>
      <c r="K2075" s="2" t="e">
        <f aca="false">#VALUE!</f>
        <v>#VALUE!</v>
      </c>
      <c r="L2075" s="2" t="e">
        <f aca="false">#VALUE!</f>
        <v>#VALUE!</v>
      </c>
      <c r="N2075" s="2" t="n">
        <v>180.86</v>
      </c>
      <c r="O2075" s="2" t="n">
        <v>25.0451</v>
      </c>
      <c r="P2075" s="2" t="n">
        <v>-117.475</v>
      </c>
      <c r="R2075" s="2" t="n">
        <v>399.35</v>
      </c>
      <c r="S2075" s="2" t="n">
        <v>32.0895</v>
      </c>
      <c r="T2075" s="2" t="n">
        <v>-124.162</v>
      </c>
      <c r="U2075" s="2"/>
    </row>
    <row r="2076" customFormat="false" ht="15" hidden="false" customHeight="false" outlineLevel="0" collapsed="false">
      <c r="A2076" s="2" t="n">
        <v>32.0983</v>
      </c>
      <c r="B2076" s="2" t="n">
        <v>-124.175</v>
      </c>
      <c r="C2076" s="2"/>
      <c r="F2076" s="2" t="n">
        <v>62.8</v>
      </c>
      <c r="G2076" s="2" t="n">
        <v>41.3825</v>
      </c>
      <c r="H2076" s="2" t="n">
        <v>-175.201</v>
      </c>
      <c r="J2076" s="2" t="n">
        <v>284.85</v>
      </c>
      <c r="K2076" s="2" t="e">
        <f aca="false">#VALUE!</f>
        <v>#VALUE!</v>
      </c>
      <c r="L2076" s="2" t="e">
        <f aca="false">#VALUE!</f>
        <v>#VALUE!</v>
      </c>
      <c r="N2076" s="2" t="n">
        <v>180.87</v>
      </c>
      <c r="O2076" s="2" t="n">
        <v>25.0509</v>
      </c>
      <c r="P2076" s="2" t="n">
        <v>-117.487</v>
      </c>
      <c r="R2076" s="2" t="n">
        <v>399.36</v>
      </c>
      <c r="S2076" s="2" t="n">
        <v>32.0983</v>
      </c>
      <c r="T2076" s="2" t="n">
        <v>-124.175</v>
      </c>
      <c r="U2076" s="2"/>
    </row>
    <row r="2077" customFormat="false" ht="15" hidden="false" customHeight="false" outlineLevel="0" collapsed="false">
      <c r="A2077" s="2" t="n">
        <v>32.1071</v>
      </c>
      <c r="B2077" s="2" t="n">
        <v>-124.188</v>
      </c>
      <c r="C2077" s="2"/>
      <c r="F2077" s="2" t="n">
        <v>62.81</v>
      </c>
      <c r="G2077" s="2" t="n">
        <v>41.383</v>
      </c>
      <c r="H2077" s="2" t="n">
        <v>-175.178</v>
      </c>
      <c r="J2077" s="2" t="n">
        <v>284.86</v>
      </c>
      <c r="K2077" s="2" t="e">
        <f aca="false">#VALUE!</f>
        <v>#VALUE!</v>
      </c>
      <c r="L2077" s="2" t="e">
        <f aca="false">#VALUE!</f>
        <v>#VALUE!</v>
      </c>
      <c r="N2077" s="2" t="n">
        <v>180.88</v>
      </c>
      <c r="O2077" s="2" t="n">
        <v>25.0567</v>
      </c>
      <c r="P2077" s="2" t="n">
        <v>-117.499</v>
      </c>
      <c r="R2077" s="2" t="n">
        <v>399.37</v>
      </c>
      <c r="S2077" s="2" t="n">
        <v>32.1071</v>
      </c>
      <c r="T2077" s="2" t="n">
        <v>-124.188</v>
      </c>
      <c r="U2077" s="2"/>
    </row>
    <row r="2078" customFormat="false" ht="15" hidden="false" customHeight="false" outlineLevel="0" collapsed="false">
      <c r="A2078" s="2" t="n">
        <v>32.1159</v>
      </c>
      <c r="B2078" s="2" t="n">
        <v>-124.201</v>
      </c>
      <c r="C2078" s="2"/>
      <c r="F2078" s="2" t="n">
        <v>62.82</v>
      </c>
      <c r="G2078" s="2" t="n">
        <v>41.3834</v>
      </c>
      <c r="H2078" s="2" t="n">
        <v>-175.155</v>
      </c>
      <c r="J2078" s="2" t="n">
        <v>284.87</v>
      </c>
      <c r="K2078" s="2" t="e">
        <f aca="false">#VALUE!</f>
        <v>#VALUE!</v>
      </c>
      <c r="L2078" s="2" t="e">
        <f aca="false">#VALUE!</f>
        <v>#VALUE!</v>
      </c>
      <c r="N2078" s="2" t="n">
        <v>180.89</v>
      </c>
      <c r="O2078" s="2" t="n">
        <v>25.0624</v>
      </c>
      <c r="P2078" s="2" t="n">
        <v>-117.511</v>
      </c>
      <c r="R2078" s="2" t="n">
        <v>399.38</v>
      </c>
      <c r="S2078" s="2" t="n">
        <v>32.1159</v>
      </c>
      <c r="T2078" s="2" t="n">
        <v>-124.201</v>
      </c>
      <c r="U2078" s="2"/>
    </row>
    <row r="2079" customFormat="false" ht="15" hidden="false" customHeight="false" outlineLevel="0" collapsed="false">
      <c r="A2079" s="2" t="n">
        <v>32.1248</v>
      </c>
      <c r="B2079" s="2" t="n">
        <v>-124.214</v>
      </c>
      <c r="C2079" s="2"/>
      <c r="F2079" s="2" t="n">
        <v>62.83</v>
      </c>
      <c r="G2079" s="2" t="n">
        <v>41.3833</v>
      </c>
      <c r="H2079" s="2" t="n">
        <v>-175.132</v>
      </c>
      <c r="J2079" s="2" t="n">
        <v>284.88</v>
      </c>
      <c r="K2079" s="2" t="e">
        <f aca="false">#VALUE!</f>
        <v>#VALUE!</v>
      </c>
      <c r="L2079" s="2" t="e">
        <f aca="false">#VALUE!</f>
        <v>#VALUE!</v>
      </c>
      <c r="N2079" s="2" t="n">
        <v>180.9</v>
      </c>
      <c r="O2079" s="2" t="n">
        <v>25.0677</v>
      </c>
      <c r="P2079" s="2" t="n">
        <v>-117.523</v>
      </c>
      <c r="R2079" s="2" t="n">
        <v>399.39</v>
      </c>
      <c r="S2079" s="2" t="n">
        <v>32.1248</v>
      </c>
      <c r="T2079" s="2" t="n">
        <v>-124.214</v>
      </c>
      <c r="U2079" s="2"/>
    </row>
    <row r="2080" customFormat="false" ht="15" hidden="false" customHeight="false" outlineLevel="0" collapsed="false">
      <c r="A2080" s="2" t="n">
        <v>32.1337</v>
      </c>
      <c r="B2080" s="2" t="n">
        <v>-124.228</v>
      </c>
      <c r="C2080" s="2"/>
      <c r="F2080" s="2" t="n">
        <v>62.84</v>
      </c>
      <c r="G2080" s="2" t="n">
        <v>41.3832</v>
      </c>
      <c r="H2080" s="2" t="n">
        <v>-175.109</v>
      </c>
      <c r="J2080" s="2" t="n">
        <v>284.89</v>
      </c>
      <c r="K2080" s="2" t="e">
        <f aca="false">#VALUE!</f>
        <v>#VALUE!</v>
      </c>
      <c r="L2080" s="2" t="e">
        <f aca="false">#VALUE!</f>
        <v>#VALUE!</v>
      </c>
      <c r="N2080" s="2" t="n">
        <v>180.91</v>
      </c>
      <c r="O2080" s="2" t="n">
        <v>25.073</v>
      </c>
      <c r="P2080" s="2" t="n">
        <v>-117.535</v>
      </c>
      <c r="R2080" s="2" t="n">
        <v>399.4</v>
      </c>
      <c r="S2080" s="2" t="n">
        <v>32.1337</v>
      </c>
      <c r="T2080" s="2" t="n">
        <v>-124.228</v>
      </c>
      <c r="U2080" s="2"/>
    </row>
    <row r="2081" customFormat="false" ht="15" hidden="false" customHeight="false" outlineLevel="0" collapsed="false">
      <c r="A2081" s="2" t="n">
        <v>32.1423</v>
      </c>
      <c r="B2081" s="2" t="n">
        <v>-124.241</v>
      </c>
      <c r="C2081" s="2"/>
      <c r="F2081" s="2" t="n">
        <v>62.85</v>
      </c>
      <c r="G2081" s="2" t="n">
        <v>41.383</v>
      </c>
      <c r="H2081" s="2" t="n">
        <v>-175.086</v>
      </c>
      <c r="J2081" s="2" t="n">
        <v>284.9</v>
      </c>
      <c r="K2081" s="2" t="e">
        <f aca="false">#VALUE!</f>
        <v>#VALUE!</v>
      </c>
      <c r="L2081" s="2" t="e">
        <f aca="false">#VALUE!</f>
        <v>#VALUE!</v>
      </c>
      <c r="N2081" s="2" t="n">
        <v>180.92</v>
      </c>
      <c r="O2081" s="2" t="n">
        <v>25.0783</v>
      </c>
      <c r="P2081" s="2" t="n">
        <v>-117.548</v>
      </c>
      <c r="R2081" s="2" t="n">
        <v>399.41</v>
      </c>
      <c r="S2081" s="2" t="n">
        <v>32.1423</v>
      </c>
      <c r="T2081" s="2" t="n">
        <v>-124.241</v>
      </c>
      <c r="U2081" s="2"/>
    </row>
    <row r="2082" customFormat="false" ht="15" hidden="false" customHeight="false" outlineLevel="0" collapsed="false">
      <c r="A2082" s="2" t="n">
        <v>32.1514</v>
      </c>
      <c r="B2082" s="2" t="n">
        <v>-124.254</v>
      </c>
      <c r="C2082" s="2"/>
      <c r="F2082" s="2" t="n">
        <v>62.86</v>
      </c>
      <c r="G2082" s="2" t="n">
        <v>41.3827</v>
      </c>
      <c r="H2082" s="2" t="n">
        <v>-175.063</v>
      </c>
      <c r="J2082" s="2" t="n">
        <v>284.91</v>
      </c>
      <c r="K2082" s="2" t="e">
        <f aca="false">#VALUE!</f>
        <v>#VALUE!</v>
      </c>
      <c r="L2082" s="2" t="e">
        <f aca="false">#VALUE!</f>
        <v>#VALUE!</v>
      </c>
      <c r="N2082" s="2" t="n">
        <v>180.93</v>
      </c>
      <c r="O2082" s="2" t="n">
        <v>25.0835</v>
      </c>
      <c r="P2082" s="2" t="n">
        <v>-117.56</v>
      </c>
      <c r="R2082" s="2" t="n">
        <v>399.42</v>
      </c>
      <c r="S2082" s="2" t="n">
        <v>32.1514</v>
      </c>
      <c r="T2082" s="2" t="n">
        <v>-124.254</v>
      </c>
      <c r="U2082" s="2"/>
    </row>
    <row r="2083" customFormat="false" ht="15" hidden="false" customHeight="false" outlineLevel="0" collapsed="false">
      <c r="A2083" s="2" t="n">
        <v>32.1605</v>
      </c>
      <c r="B2083" s="2" t="n">
        <v>-124.267</v>
      </c>
      <c r="C2083" s="2"/>
      <c r="F2083" s="2" t="n">
        <v>62.87</v>
      </c>
      <c r="G2083" s="2" t="n">
        <v>41.3823</v>
      </c>
      <c r="H2083" s="2" t="n">
        <v>-175.04</v>
      </c>
      <c r="J2083" s="2" t="n">
        <v>284.92</v>
      </c>
      <c r="K2083" s="2" t="e">
        <f aca="false">#VALUE!</f>
        <v>#VALUE!</v>
      </c>
      <c r="L2083" s="2" t="e">
        <f aca="false">#VALUE!</f>
        <v>#VALUE!</v>
      </c>
      <c r="N2083" s="2" t="n">
        <v>180.94</v>
      </c>
      <c r="O2083" s="2" t="n">
        <v>25.0886</v>
      </c>
      <c r="P2083" s="2" t="n">
        <v>-117.572</v>
      </c>
      <c r="R2083" s="2" t="n">
        <v>399.43</v>
      </c>
      <c r="S2083" s="2" t="n">
        <v>32.1605</v>
      </c>
      <c r="T2083" s="2" t="n">
        <v>-124.267</v>
      </c>
      <c r="U2083" s="2"/>
    </row>
    <row r="2084" customFormat="false" ht="15" hidden="false" customHeight="false" outlineLevel="0" collapsed="false">
      <c r="A2084" s="2" t="n">
        <v>32.1696</v>
      </c>
      <c r="B2084" s="2" t="n">
        <v>-124.28</v>
      </c>
      <c r="C2084" s="2"/>
      <c r="F2084" s="2" t="n">
        <v>62.88</v>
      </c>
      <c r="G2084" s="2" t="n">
        <v>41.3818</v>
      </c>
      <c r="H2084" s="2" t="n">
        <v>-175.017</v>
      </c>
      <c r="J2084" s="2" t="n">
        <v>284.93</v>
      </c>
      <c r="K2084" s="2" t="e">
        <f aca="false">#VALUE!</f>
        <v>#VALUE!</v>
      </c>
      <c r="L2084" s="2" t="e">
        <f aca="false">#VALUE!</f>
        <v>#VALUE!</v>
      </c>
      <c r="N2084" s="2" t="n">
        <v>180.95</v>
      </c>
      <c r="O2084" s="2" t="n">
        <v>25.0937</v>
      </c>
      <c r="P2084" s="2" t="n">
        <v>-117.585</v>
      </c>
      <c r="R2084" s="2" t="n">
        <v>399.44</v>
      </c>
      <c r="S2084" s="2" t="n">
        <v>32.1696</v>
      </c>
      <c r="T2084" s="2" t="n">
        <v>-124.28</v>
      </c>
      <c r="U2084" s="2"/>
    </row>
    <row r="2085" customFormat="false" ht="15" hidden="false" customHeight="false" outlineLevel="0" collapsed="false">
      <c r="A2085" s="2" t="n">
        <v>32.1783</v>
      </c>
      <c r="B2085" s="2" t="n">
        <v>-124.294</v>
      </c>
      <c r="C2085" s="2"/>
      <c r="F2085" s="2" t="n">
        <v>62.89</v>
      </c>
      <c r="G2085" s="2" t="n">
        <v>41.3812</v>
      </c>
      <c r="H2085" s="2" t="n">
        <v>-174.594</v>
      </c>
      <c r="J2085" s="2" t="n">
        <v>284.94</v>
      </c>
      <c r="K2085" s="2" t="e">
        <f aca="false">#VALUE!</f>
        <v>#VALUE!</v>
      </c>
      <c r="L2085" s="2" t="e">
        <f aca="false">#VALUE!</f>
        <v>#VALUE!</v>
      </c>
      <c r="N2085" s="2" t="n">
        <v>180.96</v>
      </c>
      <c r="O2085" s="2" t="n">
        <v>25.0989</v>
      </c>
      <c r="P2085" s="2" t="n">
        <v>-117.597</v>
      </c>
      <c r="R2085" s="2" t="n">
        <v>399.45</v>
      </c>
      <c r="S2085" s="2" t="n">
        <v>32.1783</v>
      </c>
      <c r="T2085" s="2" t="n">
        <v>-124.294</v>
      </c>
      <c r="U2085" s="2"/>
    </row>
    <row r="2086" customFormat="false" ht="15" hidden="false" customHeight="false" outlineLevel="0" collapsed="false">
      <c r="A2086" s="2" t="n">
        <v>32.1867</v>
      </c>
      <c r="B2086" s="2" t="n">
        <v>-124.307</v>
      </c>
      <c r="C2086" s="2"/>
      <c r="F2086" s="2" t="n">
        <v>62.9</v>
      </c>
      <c r="G2086" s="2" t="n">
        <v>41.3805</v>
      </c>
      <c r="H2086" s="2" t="n">
        <v>-174.571</v>
      </c>
      <c r="J2086" s="2" t="n">
        <v>284.95</v>
      </c>
      <c r="K2086" s="2" t="e">
        <f aca="false">#VALUE!</f>
        <v>#VALUE!</v>
      </c>
      <c r="L2086" s="2" t="e">
        <f aca="false">#VALUE!</f>
        <v>#VALUE!</v>
      </c>
      <c r="N2086" s="2" t="n">
        <v>180.97</v>
      </c>
      <c r="O2086" s="2" t="n">
        <v>25.1041</v>
      </c>
      <c r="P2086" s="2" t="n">
        <v>-118.009</v>
      </c>
      <c r="R2086" s="2" t="n">
        <v>399.46</v>
      </c>
      <c r="S2086" s="2" t="n">
        <v>32.1867</v>
      </c>
      <c r="T2086" s="2" t="n">
        <v>-124.307</v>
      </c>
      <c r="U2086" s="2"/>
    </row>
    <row r="2087" customFormat="false" ht="15" hidden="false" customHeight="false" outlineLevel="0" collapsed="false">
      <c r="A2087" s="2" t="n">
        <v>32.1954</v>
      </c>
      <c r="B2087" s="2" t="n">
        <v>-124.321</v>
      </c>
      <c r="C2087" s="2"/>
      <c r="F2087" s="2" t="n">
        <v>62.91</v>
      </c>
      <c r="G2087" s="2" t="n">
        <v>41.3799</v>
      </c>
      <c r="H2087" s="2" t="n">
        <v>-174.548</v>
      </c>
      <c r="J2087" s="2" t="n">
        <v>284.96</v>
      </c>
      <c r="K2087" s="2" t="e">
        <f aca="false">#VALUE!</f>
        <v>#VALUE!</v>
      </c>
      <c r="L2087" s="2" t="e">
        <f aca="false">#VALUE!</f>
        <v>#VALUE!</v>
      </c>
      <c r="N2087" s="2" t="n">
        <v>180.98</v>
      </c>
      <c r="O2087" s="2" t="n">
        <v>25.1092</v>
      </c>
      <c r="P2087" s="2" t="n">
        <v>-118.021</v>
      </c>
      <c r="R2087" s="2" t="n">
        <v>399.47</v>
      </c>
      <c r="S2087" s="2" t="n">
        <v>32.1954</v>
      </c>
      <c r="T2087" s="2" t="n">
        <v>-124.321</v>
      </c>
      <c r="U2087" s="2"/>
    </row>
    <row r="2088" customFormat="false" ht="15" hidden="false" customHeight="false" outlineLevel="0" collapsed="false">
      <c r="A2088" s="2" t="n">
        <v>32.2039</v>
      </c>
      <c r="B2088" s="2" t="n">
        <v>-124.334</v>
      </c>
      <c r="C2088" s="2"/>
      <c r="F2088" s="2" t="n">
        <v>62.92</v>
      </c>
      <c r="G2088" s="2" t="n">
        <v>41.3792</v>
      </c>
      <c r="H2088" s="2" t="n">
        <v>-174.525</v>
      </c>
      <c r="J2088" s="2" t="n">
        <v>284.97</v>
      </c>
      <c r="K2088" s="2" t="e">
        <f aca="false">#VALUE!</f>
        <v>#VALUE!</v>
      </c>
      <c r="L2088" s="2" t="e">
        <f aca="false">#VALUE!</f>
        <v>#VALUE!</v>
      </c>
      <c r="N2088" s="2" t="n">
        <v>180.99</v>
      </c>
      <c r="O2088" s="2" t="n">
        <v>25.1144</v>
      </c>
      <c r="P2088" s="2" t="n">
        <v>-118.033</v>
      </c>
      <c r="R2088" s="2" t="n">
        <v>399.48</v>
      </c>
      <c r="S2088" s="2" t="n">
        <v>32.2039</v>
      </c>
      <c r="T2088" s="2" t="n">
        <v>-124.334</v>
      </c>
      <c r="U2088" s="2"/>
    </row>
    <row r="2089" customFormat="false" ht="15" hidden="false" customHeight="false" outlineLevel="0" collapsed="false">
      <c r="A2089" s="2" t="n">
        <v>32.2125</v>
      </c>
      <c r="B2089" s="2" t="n">
        <v>-124.348</v>
      </c>
      <c r="C2089" s="2"/>
      <c r="F2089" s="2" t="n">
        <v>62.93</v>
      </c>
      <c r="G2089" s="2" t="n">
        <v>41.379</v>
      </c>
      <c r="H2089" s="2" t="n">
        <v>-174.502</v>
      </c>
      <c r="J2089" s="2" t="n">
        <v>284.98</v>
      </c>
      <c r="K2089" s="2" t="e">
        <f aca="false">#VALUE!</f>
        <v>#VALUE!</v>
      </c>
      <c r="L2089" s="2" t="e">
        <f aca="false">#VALUE!</f>
        <v>#VALUE!</v>
      </c>
      <c r="N2089" s="2" t="n">
        <v>181</v>
      </c>
      <c r="O2089" s="2" t="n">
        <v>25.1196</v>
      </c>
      <c r="P2089" s="2" t="n">
        <v>-118.045</v>
      </c>
      <c r="R2089" s="2" t="n">
        <v>399.49</v>
      </c>
      <c r="S2089" s="2" t="n">
        <v>32.2125</v>
      </c>
      <c r="T2089" s="2" t="n">
        <v>-124.348</v>
      </c>
      <c r="U2089" s="2"/>
    </row>
    <row r="2090" customFormat="false" ht="15" hidden="false" customHeight="false" outlineLevel="0" collapsed="false">
      <c r="A2090" s="2" t="n">
        <v>32.2215</v>
      </c>
      <c r="B2090" s="2" t="n">
        <v>-124.361</v>
      </c>
      <c r="C2090" s="2"/>
      <c r="F2090" s="2" t="n">
        <v>62.94</v>
      </c>
      <c r="G2090" s="2" t="e">
        <f aca="false">#VALUE!</f>
        <v>#VALUE!</v>
      </c>
      <c r="H2090" s="2" t="e">
        <f aca="false"/>
        <v>#VALUE!</v>
      </c>
      <c r="J2090" s="2" t="n">
        <v>284.99</v>
      </c>
      <c r="K2090" s="2" t="e">
        <f aca="false">#VALUE!</f>
        <v>#VALUE!</v>
      </c>
      <c r="L2090" s="2" t="e">
        <f aca="false">#VALUE!</f>
        <v>#VALUE!</v>
      </c>
      <c r="N2090" s="2" t="n">
        <v>181.01</v>
      </c>
      <c r="O2090" s="2" t="n">
        <v>25.1249</v>
      </c>
      <c r="P2090" s="2" t="n">
        <v>-118.058</v>
      </c>
      <c r="R2090" s="2" t="n">
        <v>399.5</v>
      </c>
      <c r="S2090" s="2" t="n">
        <v>32.2215</v>
      </c>
      <c r="T2090" s="2" t="n">
        <v>-124.361</v>
      </c>
      <c r="U2090" s="2"/>
    </row>
    <row r="2091" customFormat="false" ht="15" hidden="false" customHeight="false" outlineLevel="0" collapsed="false">
      <c r="A2091" s="2" t="n">
        <v>32.2304</v>
      </c>
      <c r="B2091" s="2" t="n">
        <v>-124.374</v>
      </c>
      <c r="C2091" s="2"/>
      <c r="F2091" s="2" t="n">
        <v>62.95</v>
      </c>
      <c r="G2091" s="2" t="n">
        <v>41.3794</v>
      </c>
      <c r="H2091" s="2" t="n">
        <v>-174.456</v>
      </c>
      <c r="J2091" s="2" t="n">
        <v>285</v>
      </c>
      <c r="K2091" s="2" t="e">
        <f aca="false">#VALUE!</f>
        <v>#VALUE!</v>
      </c>
      <c r="L2091" s="2" t="e">
        <f aca="false">#VALUE!</f>
        <v>#VALUE!</v>
      </c>
      <c r="N2091" s="2" t="n">
        <v>181.02</v>
      </c>
      <c r="O2091" s="2" t="n">
        <v>25.13</v>
      </c>
      <c r="P2091" s="2" t="n">
        <v>-118.07</v>
      </c>
      <c r="R2091" s="2" t="n">
        <v>399.51</v>
      </c>
      <c r="S2091" s="2" t="n">
        <v>32.2304</v>
      </c>
      <c r="T2091" s="2" t="n">
        <v>-124.374</v>
      </c>
      <c r="U2091" s="2"/>
    </row>
    <row r="2092" customFormat="false" ht="15" hidden="false" customHeight="false" outlineLevel="0" collapsed="false">
      <c r="A2092" s="2" t="n">
        <v>32.2393</v>
      </c>
      <c r="B2092" s="2" t="n">
        <v>-124.387</v>
      </c>
      <c r="C2092" s="2"/>
      <c r="F2092" s="2" t="n">
        <v>62.97</v>
      </c>
      <c r="G2092" s="2" t="n">
        <v>41.3788</v>
      </c>
      <c r="H2092" s="2" t="n">
        <v>-174.422</v>
      </c>
      <c r="J2092" s="2" t="n">
        <v>285.01</v>
      </c>
      <c r="K2092" s="2" t="e">
        <f aca="false">#VALUE!</f>
        <v>#VALUE!</v>
      </c>
      <c r="L2092" s="2" t="e">
        <f aca="false">#VALUE!</f>
        <v>#VALUE!</v>
      </c>
      <c r="N2092" s="2" t="n">
        <v>181.03</v>
      </c>
      <c r="O2092" s="2" t="n">
        <v>25.1353</v>
      </c>
      <c r="P2092" s="2" t="n">
        <v>-118.082</v>
      </c>
      <c r="R2092" s="2" t="n">
        <v>399.52</v>
      </c>
      <c r="S2092" s="2" t="n">
        <v>32.2393</v>
      </c>
      <c r="T2092" s="2" t="n">
        <v>-124.387</v>
      </c>
      <c r="U2092" s="2"/>
    </row>
    <row r="2093" customFormat="false" ht="15" hidden="false" customHeight="false" outlineLevel="0" collapsed="false">
      <c r="A2093" s="2" t="n">
        <v>32.248</v>
      </c>
      <c r="B2093" s="2" t="n">
        <v>-124.4</v>
      </c>
      <c r="C2093" s="2"/>
      <c r="F2093" s="2" t="n">
        <v>62.98</v>
      </c>
      <c r="G2093" s="2" t="n">
        <v>41.379</v>
      </c>
      <c r="H2093" s="2" t="n">
        <v>-174.41</v>
      </c>
      <c r="J2093" s="2" t="n">
        <v>285.02</v>
      </c>
      <c r="K2093" s="2" t="e">
        <f aca="false">#VALUE!</f>
        <v>#VALUE!</v>
      </c>
      <c r="L2093" s="2" t="e">
        <f aca="false">#VALUE!</f>
        <v>#VALUE!</v>
      </c>
      <c r="N2093" s="2" t="n">
        <v>181.04</v>
      </c>
      <c r="O2093" s="2" t="n">
        <v>25.1405</v>
      </c>
      <c r="P2093" s="2" t="n">
        <v>-118.094</v>
      </c>
      <c r="R2093" s="2" t="n">
        <v>399.53</v>
      </c>
      <c r="S2093" s="2" t="n">
        <v>32.248</v>
      </c>
      <c r="T2093" s="2" t="n">
        <v>-124.4</v>
      </c>
      <c r="U2093" s="2"/>
    </row>
    <row r="2094" customFormat="false" ht="15" hidden="false" customHeight="false" outlineLevel="0" collapsed="false">
      <c r="A2094" s="2" t="n">
        <v>32.2566</v>
      </c>
      <c r="B2094" s="2" t="n">
        <v>-124.414</v>
      </c>
      <c r="C2094" s="2"/>
      <c r="F2094" s="2" t="n">
        <v>62.99</v>
      </c>
      <c r="G2094" s="2" t="n">
        <v>41.379</v>
      </c>
      <c r="H2094" s="2" t="n">
        <v>-174.394</v>
      </c>
      <c r="J2094" s="2" t="n">
        <v>285.03</v>
      </c>
      <c r="K2094" s="2" t="e">
        <f aca="false">#VALUE!</f>
        <v>#VALUE!</v>
      </c>
      <c r="L2094" s="2" t="e">
        <f aca="false">#VALUE!</f>
        <v>#VALUE!</v>
      </c>
      <c r="N2094" s="2" t="n">
        <v>181.05</v>
      </c>
      <c r="O2094" s="2" t="n">
        <v>25.1457</v>
      </c>
      <c r="P2094" s="2" t="n">
        <v>-118.107</v>
      </c>
      <c r="R2094" s="2" t="n">
        <v>399.54</v>
      </c>
      <c r="S2094" s="2" t="n">
        <v>32.2566</v>
      </c>
      <c r="T2094" s="2" t="n">
        <v>-124.414</v>
      </c>
      <c r="U2094" s="2"/>
    </row>
    <row r="2095" customFormat="false" ht="15" hidden="false" customHeight="false" outlineLevel="0" collapsed="false">
      <c r="A2095" s="2" t="n">
        <v>32.2652</v>
      </c>
      <c r="B2095" s="2" t="n">
        <v>-124.427</v>
      </c>
      <c r="C2095" s="2"/>
      <c r="F2095" s="2" t="n">
        <v>63</v>
      </c>
      <c r="G2095" s="2" t="n">
        <v>41.3789</v>
      </c>
      <c r="H2095" s="2" t="n">
        <v>-174.375</v>
      </c>
      <c r="J2095" s="2" t="n">
        <v>285.04</v>
      </c>
      <c r="K2095" s="2" t="e">
        <f aca="false">#VALUE!</f>
        <v>#VALUE!</v>
      </c>
      <c r="L2095" s="2" t="e">
        <f aca="false">#VALUE!</f>
        <v>#VALUE!</v>
      </c>
      <c r="N2095" s="2" t="n">
        <v>181.06</v>
      </c>
      <c r="O2095" s="2" t="n">
        <v>25.1506</v>
      </c>
      <c r="P2095" s="2" t="n">
        <v>-118.119</v>
      </c>
      <c r="R2095" s="2" t="n">
        <v>399.55</v>
      </c>
      <c r="S2095" s="2" t="n">
        <v>32.2652</v>
      </c>
      <c r="T2095" s="2" t="n">
        <v>-124.427</v>
      </c>
      <c r="U2095" s="2"/>
    </row>
    <row r="2096" customFormat="false" ht="15" hidden="false" customHeight="false" outlineLevel="0" collapsed="false">
      <c r="A2096" s="2" t="n">
        <v>32.2738</v>
      </c>
      <c r="B2096" s="2" t="n">
        <v>-124.44</v>
      </c>
      <c r="C2096" s="2"/>
      <c r="F2096" s="2" t="n">
        <v>63.01</v>
      </c>
      <c r="G2096" s="2" t="n">
        <v>41.3789</v>
      </c>
      <c r="H2096" s="2" t="n">
        <v>-174.355</v>
      </c>
      <c r="J2096" s="2" t="n">
        <v>285.05</v>
      </c>
      <c r="K2096" s="2" t="e">
        <f aca="false">#VALUE!</f>
        <v>#VALUE!</v>
      </c>
      <c r="L2096" s="2" t="e">
        <f aca="false">#VALUE!</f>
        <v>#VALUE!</v>
      </c>
      <c r="N2096" s="2" t="n">
        <v>181.07</v>
      </c>
      <c r="O2096" s="2" t="n">
        <v>25.1557</v>
      </c>
      <c r="P2096" s="2" t="n">
        <v>-118.131</v>
      </c>
      <c r="R2096" s="2" t="n">
        <v>399.56</v>
      </c>
      <c r="S2096" s="2" t="n">
        <v>32.2738</v>
      </c>
      <c r="T2096" s="2" t="n">
        <v>-124.44</v>
      </c>
      <c r="U2096" s="2"/>
    </row>
    <row r="2097" customFormat="false" ht="15" hidden="false" customHeight="false" outlineLevel="0" collapsed="false">
      <c r="A2097" s="2" t="n">
        <v>32.2824</v>
      </c>
      <c r="B2097" s="2" t="n">
        <v>-124.454</v>
      </c>
      <c r="C2097" s="2"/>
      <c r="F2097" s="2" t="n">
        <v>63.02</v>
      </c>
      <c r="G2097" s="2" t="n">
        <v>41.3792</v>
      </c>
      <c r="H2097" s="2" t="n">
        <v>-174.335</v>
      </c>
      <c r="J2097" s="2" t="n">
        <v>285.06</v>
      </c>
      <c r="K2097" s="2" t="e">
        <f aca="false">#VALUE!</f>
        <v>#VALUE!</v>
      </c>
      <c r="L2097" s="2" t="e">
        <f aca="false">#VALUE!</f>
        <v>#VALUE!</v>
      </c>
      <c r="N2097" s="2" t="n">
        <v>181.08</v>
      </c>
      <c r="O2097" s="2" t="n">
        <v>25.1609</v>
      </c>
      <c r="P2097" s="2" t="n">
        <v>-118.143</v>
      </c>
      <c r="R2097" s="2" t="n">
        <v>399.57</v>
      </c>
      <c r="S2097" s="2" t="n">
        <v>32.2824</v>
      </c>
      <c r="T2097" s="2" t="n">
        <v>-124.454</v>
      </c>
      <c r="U2097" s="2"/>
    </row>
    <row r="2098" customFormat="false" ht="15" hidden="false" customHeight="false" outlineLevel="0" collapsed="false">
      <c r="A2098" s="2" t="n">
        <v>32.2912</v>
      </c>
      <c r="B2098" s="2" t="n">
        <v>-124.467</v>
      </c>
      <c r="C2098" s="2"/>
      <c r="F2098" s="2" t="n">
        <v>63.03</v>
      </c>
      <c r="G2098" s="2" t="n">
        <v>41.3794</v>
      </c>
      <c r="H2098" s="2" t="n">
        <v>-174.315</v>
      </c>
      <c r="J2098" s="2" t="n">
        <v>285.07</v>
      </c>
      <c r="K2098" s="2" t="e">
        <f aca="false">#VALUE!</f>
        <v>#VALUE!</v>
      </c>
      <c r="L2098" s="2" t="e">
        <f aca="false">#VALUE!</f>
        <v>#VALUE!</v>
      </c>
      <c r="N2098" s="2" t="n">
        <v>181.09</v>
      </c>
      <c r="O2098" s="2" t="n">
        <v>25.1662</v>
      </c>
      <c r="P2098" s="2" t="n">
        <v>-118.155</v>
      </c>
      <c r="R2098" s="2" t="n">
        <v>399.58</v>
      </c>
      <c r="S2098" s="2" t="n">
        <v>32.2912</v>
      </c>
      <c r="T2098" s="2" t="n">
        <v>-124.467</v>
      </c>
      <c r="U2098" s="2"/>
    </row>
    <row r="2099" customFormat="false" ht="15" hidden="false" customHeight="false" outlineLevel="0" collapsed="false">
      <c r="A2099" s="2" t="n">
        <v>32.2999</v>
      </c>
      <c r="B2099" s="2" t="n">
        <v>-124.48</v>
      </c>
      <c r="C2099" s="2"/>
      <c r="F2099" s="2" t="n">
        <v>63.04</v>
      </c>
      <c r="G2099" s="2" t="n">
        <v>41.3797</v>
      </c>
      <c r="H2099" s="2" t="n">
        <v>-174.295</v>
      </c>
      <c r="J2099" s="2" t="n">
        <v>285.08</v>
      </c>
      <c r="K2099" s="2" t="e">
        <f aca="false">#VALUE!</f>
        <v>#VALUE!</v>
      </c>
      <c r="L2099" s="2" t="e">
        <f aca="false">#VALUE!</f>
        <v>#VALUE!</v>
      </c>
      <c r="N2099" s="2" t="n">
        <v>181.1</v>
      </c>
      <c r="O2099" s="2" t="n">
        <v>25.1716</v>
      </c>
      <c r="P2099" s="2" t="n">
        <v>-118.167</v>
      </c>
      <c r="R2099" s="2" t="n">
        <v>399.59</v>
      </c>
      <c r="S2099" s="2" t="n">
        <v>32.2999</v>
      </c>
      <c r="T2099" s="2" t="n">
        <v>-124.48</v>
      </c>
      <c r="U2099" s="2"/>
    </row>
    <row r="2100" customFormat="false" ht="15" hidden="false" customHeight="false" outlineLevel="0" collapsed="false">
      <c r="A2100" s="2" t="n">
        <v>32.3087</v>
      </c>
      <c r="B2100" s="2" t="n">
        <v>-124.493</v>
      </c>
      <c r="C2100" s="2"/>
      <c r="F2100" s="2" t="n">
        <v>63.05</v>
      </c>
      <c r="G2100" s="2" t="n">
        <v>41.3798</v>
      </c>
      <c r="H2100" s="2" t="n">
        <v>-174.275</v>
      </c>
      <c r="J2100" s="2" t="n">
        <v>285.09</v>
      </c>
      <c r="K2100" s="2" t="e">
        <f aca="false">#VALUE!</f>
        <v>#VALUE!</v>
      </c>
      <c r="L2100" s="2" t="e">
        <f aca="false">#VALUE!</f>
        <v>#VALUE!</v>
      </c>
      <c r="N2100" s="2" t="n">
        <v>181.11</v>
      </c>
      <c r="O2100" s="2" t="n">
        <v>25.177</v>
      </c>
      <c r="P2100" s="2" t="n">
        <v>-118.179</v>
      </c>
      <c r="R2100" s="2" t="n">
        <v>399.6</v>
      </c>
      <c r="S2100" s="2" t="n">
        <v>32.3087</v>
      </c>
      <c r="T2100" s="2" t="n">
        <v>-124.493</v>
      </c>
      <c r="U2100" s="2"/>
    </row>
    <row r="2101" customFormat="false" ht="15" hidden="false" customHeight="false" outlineLevel="0" collapsed="false">
      <c r="A2101" s="2" t="n">
        <v>32.3174</v>
      </c>
      <c r="B2101" s="2" t="n">
        <v>-124.506</v>
      </c>
      <c r="C2101" s="2"/>
      <c r="F2101" s="2" t="n">
        <v>63.06</v>
      </c>
      <c r="G2101" s="2" t="n">
        <v>41.3801</v>
      </c>
      <c r="H2101" s="2" t="n">
        <v>-174.255</v>
      </c>
      <c r="J2101" s="2" t="n">
        <v>285.1</v>
      </c>
      <c r="K2101" s="2" t="e">
        <f aca="false">#VALUE!</f>
        <v>#VALUE!</v>
      </c>
      <c r="L2101" s="2" t="e">
        <f aca="false">#VALUE!</f>
        <v>#VALUE!</v>
      </c>
      <c r="N2101" s="2" t="n">
        <v>181.12</v>
      </c>
      <c r="O2101" s="2" t="n">
        <v>25.1824</v>
      </c>
      <c r="P2101" s="2" t="n">
        <v>-118.191</v>
      </c>
      <c r="R2101" s="2" t="n">
        <v>399.61</v>
      </c>
      <c r="S2101" s="2" t="n">
        <v>32.3174</v>
      </c>
      <c r="T2101" s="2" t="n">
        <v>-124.506</v>
      </c>
      <c r="U2101" s="2"/>
    </row>
    <row r="2102" customFormat="false" ht="15" hidden="false" customHeight="false" outlineLevel="0" collapsed="false">
      <c r="A2102" s="2" t="n">
        <v>32.3259</v>
      </c>
      <c r="B2102" s="2" t="n">
        <v>-124.519</v>
      </c>
      <c r="C2102" s="2"/>
      <c r="F2102" s="2" t="n">
        <v>63.07</v>
      </c>
      <c r="G2102" s="2" t="n">
        <v>41.3803</v>
      </c>
      <c r="H2102" s="2" t="n">
        <v>-174.235</v>
      </c>
      <c r="J2102" s="2" t="n">
        <v>285.11</v>
      </c>
      <c r="K2102" s="2" t="e">
        <f aca="false">#VALUE!</f>
        <v>#VALUE!</v>
      </c>
      <c r="L2102" s="2" t="e">
        <f aca="false">#VALUE!</f>
        <v>#VALUE!</v>
      </c>
      <c r="N2102" s="2" t="n">
        <v>181.13</v>
      </c>
      <c r="O2102" s="2" t="n">
        <v>25.1878</v>
      </c>
      <c r="P2102" s="2" t="n">
        <v>-118.203</v>
      </c>
      <c r="R2102" s="2" t="n">
        <v>399.62</v>
      </c>
      <c r="S2102" s="2" t="n">
        <v>32.3259</v>
      </c>
      <c r="T2102" s="2" t="n">
        <v>-124.519</v>
      </c>
      <c r="U2102" s="2"/>
    </row>
    <row r="2103" customFormat="false" ht="15" hidden="false" customHeight="false" outlineLevel="0" collapsed="false">
      <c r="A2103" s="2" t="n">
        <v>32.3344</v>
      </c>
      <c r="B2103" s="2" t="n">
        <v>-124.532</v>
      </c>
      <c r="C2103" s="2"/>
      <c r="F2103" s="2" t="n">
        <v>63.08</v>
      </c>
      <c r="G2103" s="2" t="n">
        <v>41.3806</v>
      </c>
      <c r="H2103" s="2" t="n">
        <v>-174.214</v>
      </c>
      <c r="J2103" s="2" t="n">
        <v>285.12</v>
      </c>
      <c r="K2103" s="2" t="e">
        <f aca="false">#VALUE!</f>
        <v>#VALUE!</v>
      </c>
      <c r="L2103" s="2" t="e">
        <f aca="false">#VALUE!</f>
        <v>#VALUE!</v>
      </c>
      <c r="N2103" s="2" t="n">
        <v>181.14</v>
      </c>
      <c r="O2103" s="2" t="n">
        <v>25.1932</v>
      </c>
      <c r="P2103" s="2" t="n">
        <v>-118.215</v>
      </c>
      <c r="R2103" s="2" t="n">
        <v>399.63</v>
      </c>
      <c r="S2103" s="2" t="n">
        <v>32.3344</v>
      </c>
      <c r="T2103" s="2" t="n">
        <v>-124.532</v>
      </c>
      <c r="U2103" s="2"/>
    </row>
    <row r="2104" customFormat="false" ht="15" hidden="false" customHeight="false" outlineLevel="0" collapsed="false">
      <c r="A2104" s="2" t="e">
        <f aca="false">#VALUE!</f>
        <v>#VALUE!</v>
      </c>
      <c r="B2104" s="2" t="e">
        <f aca="false"/>
        <v>#VALUE!</v>
      </c>
      <c r="C2104" s="2"/>
      <c r="F2104" s="2" t="n">
        <v>63.09</v>
      </c>
      <c r="G2104" s="2" t="n">
        <v>41.3809</v>
      </c>
      <c r="H2104" s="2" t="n">
        <v>-174.191</v>
      </c>
      <c r="J2104" s="2" t="n">
        <v>285.13</v>
      </c>
      <c r="K2104" s="2" t="n">
        <v>44.1502</v>
      </c>
      <c r="L2104" s="2" t="n">
        <v>-170.381</v>
      </c>
      <c r="N2104" s="2" t="n">
        <v>181.15</v>
      </c>
      <c r="O2104" s="2" t="n">
        <v>25.1985</v>
      </c>
      <c r="P2104" s="2" t="n">
        <v>-118.227</v>
      </c>
      <c r="R2104" s="2" t="n">
        <v>399.64</v>
      </c>
      <c r="S2104" s="2" t="e">
        <f aca="false">#VALUE!</f>
        <v>#VALUE!</v>
      </c>
      <c r="T2104" s="2" t="e">
        <f aca="false"/>
        <v>#VALUE!</v>
      </c>
      <c r="U2104" s="2"/>
    </row>
    <row r="2105" customFormat="false" ht="15" hidden="false" customHeight="false" outlineLevel="0" collapsed="false">
      <c r="A2105" s="2" t="n">
        <v>32.3511</v>
      </c>
      <c r="B2105" s="2" t="n">
        <v>-124.559</v>
      </c>
      <c r="C2105" s="2"/>
      <c r="F2105" s="2" t="n">
        <v>63.1</v>
      </c>
      <c r="G2105" s="2" t="n">
        <v>41.3811</v>
      </c>
      <c r="H2105" s="2" t="n">
        <v>-174.168</v>
      </c>
      <c r="J2105" s="2" t="n">
        <v>285.14</v>
      </c>
      <c r="K2105" s="2" t="n">
        <v>44.1493</v>
      </c>
      <c r="L2105" s="2" t="n">
        <v>-170.359</v>
      </c>
      <c r="N2105" s="2" t="n">
        <v>181.16</v>
      </c>
      <c r="O2105" s="2" t="n">
        <v>25.2038</v>
      </c>
      <c r="P2105" s="2" t="n">
        <v>-118.239</v>
      </c>
      <c r="R2105" s="2" t="n">
        <v>399.65</v>
      </c>
      <c r="S2105" s="2" t="n">
        <v>32.3511</v>
      </c>
      <c r="T2105" s="2" t="n">
        <v>-124.559</v>
      </c>
      <c r="U2105" s="2"/>
    </row>
    <row r="2106" customFormat="false" ht="15" hidden="false" customHeight="false" outlineLevel="0" collapsed="false">
      <c r="A2106" s="2" t="n">
        <v>32.3596</v>
      </c>
      <c r="B2106" s="2" t="n">
        <v>-124.572</v>
      </c>
      <c r="C2106" s="2"/>
      <c r="F2106" s="2" t="n">
        <v>63.11</v>
      </c>
      <c r="G2106" s="2" t="n">
        <v>41.3814</v>
      </c>
      <c r="H2106" s="2" t="n">
        <v>-174.145</v>
      </c>
      <c r="J2106" s="2" t="n">
        <v>285.15</v>
      </c>
      <c r="K2106" s="2" t="n">
        <v>44.1484</v>
      </c>
      <c r="L2106" s="2" t="n">
        <v>-170.337</v>
      </c>
      <c r="N2106" s="2" t="n">
        <v>181.17</v>
      </c>
      <c r="O2106" s="2" t="n">
        <v>25.2092</v>
      </c>
      <c r="P2106" s="2" t="n">
        <v>-118.251</v>
      </c>
      <c r="R2106" s="2" t="n">
        <v>399.66</v>
      </c>
      <c r="S2106" s="2" t="n">
        <v>32.3596</v>
      </c>
      <c r="T2106" s="2" t="n">
        <v>-124.572</v>
      </c>
      <c r="U2106" s="2"/>
    </row>
    <row r="2107" customFormat="false" ht="15" hidden="false" customHeight="false" outlineLevel="0" collapsed="false">
      <c r="A2107" s="2" t="n">
        <v>32.3683</v>
      </c>
      <c r="B2107" s="2" t="n">
        <v>-124.586</v>
      </c>
      <c r="C2107" s="2"/>
      <c r="F2107" s="2" t="n">
        <v>63.12</v>
      </c>
      <c r="G2107" s="2" t="n">
        <v>41.3816</v>
      </c>
      <c r="H2107" s="2" t="n">
        <v>-174.122</v>
      </c>
      <c r="J2107" s="2" t="n">
        <v>285.16</v>
      </c>
      <c r="K2107" s="2" t="n">
        <v>44.1476</v>
      </c>
      <c r="L2107" s="2" t="n">
        <v>-170.315</v>
      </c>
      <c r="N2107" s="2" t="n">
        <v>181.18</v>
      </c>
      <c r="O2107" s="2" t="n">
        <v>25.2145</v>
      </c>
      <c r="P2107" s="2" t="n">
        <v>-118.263</v>
      </c>
      <c r="R2107" s="2" t="n">
        <v>399.67</v>
      </c>
      <c r="S2107" s="2" t="n">
        <v>32.3683</v>
      </c>
      <c r="T2107" s="2" t="n">
        <v>-124.586</v>
      </c>
      <c r="U2107" s="2"/>
    </row>
    <row r="2108" customFormat="false" ht="15" hidden="false" customHeight="false" outlineLevel="0" collapsed="false">
      <c r="A2108" s="2" t="n">
        <v>32.377</v>
      </c>
      <c r="B2108" s="2" t="n">
        <v>-124.599</v>
      </c>
      <c r="C2108" s="2"/>
      <c r="F2108" s="2" t="n">
        <v>63.13</v>
      </c>
      <c r="G2108" s="2" t="n">
        <v>41.3817</v>
      </c>
      <c r="H2108" s="2" t="n">
        <v>-174.099</v>
      </c>
      <c r="J2108" s="2" t="n">
        <v>285.17</v>
      </c>
      <c r="K2108" s="2" t="n">
        <v>44.1468</v>
      </c>
      <c r="L2108" s="2" t="n">
        <v>-170.293</v>
      </c>
      <c r="N2108" s="2" t="n">
        <v>181.19</v>
      </c>
      <c r="O2108" s="2" t="n">
        <v>25.22</v>
      </c>
      <c r="P2108" s="2" t="n">
        <v>-118.275</v>
      </c>
      <c r="R2108" s="2" t="n">
        <v>399.68</v>
      </c>
      <c r="S2108" s="2" t="n">
        <v>32.377</v>
      </c>
      <c r="T2108" s="2" t="n">
        <v>-124.599</v>
      </c>
      <c r="U2108" s="2"/>
    </row>
    <row r="2109" customFormat="false" ht="15" hidden="false" customHeight="false" outlineLevel="0" collapsed="false">
      <c r="A2109" s="2" t="n">
        <v>32.3858</v>
      </c>
      <c r="B2109" s="2" t="n">
        <v>-125.012</v>
      </c>
      <c r="C2109" s="2"/>
      <c r="F2109" s="2" t="n">
        <v>63.14</v>
      </c>
      <c r="G2109" s="2" t="n">
        <v>41.3818</v>
      </c>
      <c r="H2109" s="2" t="n">
        <v>-174.077</v>
      </c>
      <c r="J2109" s="2" t="n">
        <v>285.18</v>
      </c>
      <c r="K2109" s="2" t="n">
        <v>44.1459</v>
      </c>
      <c r="L2109" s="2" t="n">
        <v>-170.271</v>
      </c>
      <c r="N2109" s="2" t="n">
        <v>181.2</v>
      </c>
      <c r="O2109" s="2" t="n">
        <v>25.2255</v>
      </c>
      <c r="P2109" s="2" t="n">
        <v>-118.287</v>
      </c>
      <c r="R2109" s="2" t="n">
        <v>399.69</v>
      </c>
      <c r="S2109" s="2" t="n">
        <v>32.3858</v>
      </c>
      <c r="T2109" s="2" t="n">
        <v>-125.012</v>
      </c>
      <c r="U2109" s="2"/>
    </row>
    <row r="2110" customFormat="false" ht="15" hidden="false" customHeight="false" outlineLevel="0" collapsed="false">
      <c r="A2110" s="2" t="n">
        <v>32.3945</v>
      </c>
      <c r="B2110" s="2" t="n">
        <v>-125.025</v>
      </c>
      <c r="C2110" s="2"/>
      <c r="F2110" s="2" t="n">
        <v>63.15</v>
      </c>
      <c r="G2110" s="2" t="n">
        <v>41.3819</v>
      </c>
      <c r="H2110" s="2" t="n">
        <v>-174.054</v>
      </c>
      <c r="J2110" s="2" t="n">
        <v>285.19</v>
      </c>
      <c r="K2110" s="2" t="n">
        <v>44.145</v>
      </c>
      <c r="L2110" s="2" t="n">
        <v>-170.248</v>
      </c>
      <c r="N2110" s="2" t="n">
        <v>181.21</v>
      </c>
      <c r="O2110" s="2" t="n">
        <v>25.2309</v>
      </c>
      <c r="P2110" s="2" t="n">
        <v>-118.299</v>
      </c>
      <c r="R2110" s="2" t="n">
        <v>399.7</v>
      </c>
      <c r="S2110" s="2" t="n">
        <v>32.3945</v>
      </c>
      <c r="T2110" s="2" t="n">
        <v>-125.025</v>
      </c>
      <c r="U2110" s="2"/>
    </row>
    <row r="2111" customFormat="false" ht="15" hidden="false" customHeight="false" outlineLevel="0" collapsed="false">
      <c r="A2111" s="2" t="n">
        <v>32.4033</v>
      </c>
      <c r="B2111" s="2" t="n">
        <v>-125.038</v>
      </c>
      <c r="C2111" s="2"/>
      <c r="F2111" s="2" t="n">
        <v>63.16</v>
      </c>
      <c r="G2111" s="2" t="n">
        <v>41.382</v>
      </c>
      <c r="H2111" s="2" t="n">
        <v>-174.031</v>
      </c>
      <c r="J2111" s="2" t="n">
        <v>285.2</v>
      </c>
      <c r="K2111" s="2" t="n">
        <v>44.1439</v>
      </c>
      <c r="L2111" s="2" t="n">
        <v>-170.226</v>
      </c>
      <c r="N2111" s="2" t="n">
        <v>181.22</v>
      </c>
      <c r="O2111" s="2" t="n">
        <v>25.2364</v>
      </c>
      <c r="P2111" s="2" t="n">
        <v>-118.311</v>
      </c>
      <c r="R2111" s="2" t="n">
        <v>399.71</v>
      </c>
      <c r="S2111" s="2" t="n">
        <v>32.4033</v>
      </c>
      <c r="T2111" s="2" t="n">
        <v>-125.038</v>
      </c>
      <c r="U2111" s="2"/>
    </row>
    <row r="2112" customFormat="false" ht="15" hidden="false" customHeight="false" outlineLevel="0" collapsed="false">
      <c r="A2112" s="2" t="n">
        <v>32.4118</v>
      </c>
      <c r="B2112" s="2" t="n">
        <v>-125.051</v>
      </c>
      <c r="C2112" s="2"/>
      <c r="F2112" s="2" t="n">
        <v>63.17</v>
      </c>
      <c r="G2112" s="2" t="n">
        <v>41.3815</v>
      </c>
      <c r="H2112" s="2" t="n">
        <v>-174.008</v>
      </c>
      <c r="J2112" s="2" t="n">
        <v>285.21</v>
      </c>
      <c r="K2112" s="2" t="n">
        <v>44.1429</v>
      </c>
      <c r="L2112" s="2" t="n">
        <v>-170.204</v>
      </c>
      <c r="N2112" s="2" t="n">
        <v>181.23</v>
      </c>
      <c r="O2112" s="2" t="n">
        <v>25.242</v>
      </c>
      <c r="P2112" s="2" t="n">
        <v>-118.324</v>
      </c>
      <c r="R2112" s="2" t="n">
        <v>399.72</v>
      </c>
      <c r="S2112" s="2" t="n">
        <v>32.4118</v>
      </c>
      <c r="T2112" s="2" t="n">
        <v>-125.051</v>
      </c>
      <c r="U2112" s="2"/>
    </row>
    <row r="2113" customFormat="false" ht="15" hidden="false" customHeight="false" outlineLevel="0" collapsed="false">
      <c r="A2113" s="2" t="n">
        <v>32.4202</v>
      </c>
      <c r="B2113" s="2" t="n">
        <v>-125.065</v>
      </c>
      <c r="C2113" s="2"/>
      <c r="F2113" s="2" t="n">
        <v>63.18</v>
      </c>
      <c r="G2113" s="2" t="n">
        <v>41.3808</v>
      </c>
      <c r="H2113" s="2" t="n">
        <v>-173.585</v>
      </c>
      <c r="J2113" s="2" t="n">
        <v>285.22</v>
      </c>
      <c r="K2113" s="2" t="n">
        <v>44.1418</v>
      </c>
      <c r="L2113" s="2" t="n">
        <v>-170.182</v>
      </c>
      <c r="N2113" s="2" t="n">
        <v>181.24</v>
      </c>
      <c r="O2113" s="2" t="n">
        <v>25.2475</v>
      </c>
      <c r="P2113" s="2" t="n">
        <v>-118.336</v>
      </c>
      <c r="R2113" s="2" t="n">
        <v>399.73</v>
      </c>
      <c r="S2113" s="2" t="n">
        <v>32.4202</v>
      </c>
      <c r="T2113" s="2" t="n">
        <v>-125.065</v>
      </c>
      <c r="U2113" s="2"/>
    </row>
    <row r="2114" customFormat="false" ht="15" hidden="false" customHeight="false" outlineLevel="0" collapsed="false">
      <c r="A2114" s="2" t="n">
        <v>32.4287</v>
      </c>
      <c r="B2114" s="2" t="n">
        <v>-125.078</v>
      </c>
      <c r="C2114" s="2"/>
      <c r="F2114" s="2" t="n">
        <v>63.19</v>
      </c>
      <c r="G2114" s="2" t="n">
        <v>41.3801</v>
      </c>
      <c r="H2114" s="2" t="n">
        <v>-173.562</v>
      </c>
      <c r="J2114" s="2" t="n">
        <v>285.23</v>
      </c>
      <c r="K2114" s="2" t="n">
        <v>44.1407</v>
      </c>
      <c r="L2114" s="2" t="n">
        <v>-170.16</v>
      </c>
      <c r="N2114" s="2" t="n">
        <v>181.25</v>
      </c>
      <c r="O2114" s="2" t="n">
        <v>25.2531</v>
      </c>
      <c r="P2114" s="2" t="n">
        <v>-118.348</v>
      </c>
      <c r="R2114" s="2" t="n">
        <v>399.74</v>
      </c>
      <c r="S2114" s="2" t="n">
        <v>32.4287</v>
      </c>
      <c r="T2114" s="2" t="n">
        <v>-125.078</v>
      </c>
      <c r="U2114" s="2"/>
    </row>
    <row r="2115" customFormat="false" ht="15" hidden="false" customHeight="false" outlineLevel="0" collapsed="false">
      <c r="A2115" s="2" t="n">
        <v>32.4372</v>
      </c>
      <c r="B2115" s="2" t="n">
        <v>-125.091</v>
      </c>
      <c r="C2115" s="2"/>
      <c r="F2115" s="2" t="n">
        <v>63.2</v>
      </c>
      <c r="G2115" s="2" t="n">
        <v>41.3794</v>
      </c>
      <c r="H2115" s="2" t="n">
        <v>-173.539</v>
      </c>
      <c r="J2115" s="2" t="n">
        <v>285.24</v>
      </c>
      <c r="K2115" s="2" t="n">
        <v>44.1398</v>
      </c>
      <c r="L2115" s="2" t="n">
        <v>-170.138</v>
      </c>
      <c r="N2115" s="2" t="n">
        <v>181.26</v>
      </c>
      <c r="O2115" s="2" t="n">
        <v>25.2587</v>
      </c>
      <c r="P2115" s="2" t="n">
        <v>-118.36</v>
      </c>
      <c r="R2115" s="2" t="n">
        <v>399.75</v>
      </c>
      <c r="S2115" s="2" t="n">
        <v>32.4372</v>
      </c>
      <c r="T2115" s="2" t="n">
        <v>-125.091</v>
      </c>
      <c r="U2115" s="2"/>
    </row>
    <row r="2116" customFormat="false" ht="15" hidden="false" customHeight="false" outlineLevel="0" collapsed="false">
      <c r="A2116" s="2" t="n">
        <v>32.446</v>
      </c>
      <c r="B2116" s="2" t="n">
        <v>-125.104</v>
      </c>
      <c r="C2116" s="2"/>
      <c r="F2116" s="2" t="n">
        <v>63.21</v>
      </c>
      <c r="G2116" s="2" t="n">
        <v>41.3788</v>
      </c>
      <c r="H2116" s="2" t="n">
        <v>-173.516</v>
      </c>
      <c r="J2116" s="2" t="n">
        <v>285.25</v>
      </c>
      <c r="K2116" s="2" t="n">
        <v>44.1393</v>
      </c>
      <c r="L2116" s="2" t="n">
        <v>-170.116</v>
      </c>
      <c r="N2116" s="2" t="n">
        <v>181.27</v>
      </c>
      <c r="O2116" s="2" t="n">
        <v>25.2643</v>
      </c>
      <c r="P2116" s="2" t="n">
        <v>-118.373</v>
      </c>
      <c r="R2116" s="2" t="n">
        <v>399.76</v>
      </c>
      <c r="S2116" s="2" t="n">
        <v>32.446</v>
      </c>
      <c r="T2116" s="2" t="n">
        <v>-125.104</v>
      </c>
      <c r="U2116" s="2"/>
    </row>
    <row r="2117" customFormat="false" ht="15" hidden="false" customHeight="false" outlineLevel="0" collapsed="false">
      <c r="A2117" s="2" t="n">
        <v>32.4548</v>
      </c>
      <c r="B2117" s="2" t="n">
        <v>-125.117</v>
      </c>
      <c r="C2117" s="2"/>
      <c r="F2117" s="2" t="n">
        <v>63.22</v>
      </c>
      <c r="G2117" s="2" t="n">
        <v>41.3785</v>
      </c>
      <c r="H2117" s="2" t="n">
        <v>-173.493</v>
      </c>
      <c r="J2117" s="2" t="n">
        <v>285.26</v>
      </c>
      <c r="K2117" s="2" t="n">
        <v>44.1389</v>
      </c>
      <c r="L2117" s="2" t="n">
        <v>-170.094</v>
      </c>
      <c r="N2117" s="2" t="n">
        <v>181.28</v>
      </c>
      <c r="O2117" s="2" t="n">
        <v>25.27</v>
      </c>
      <c r="P2117" s="2" t="n">
        <v>-118.385</v>
      </c>
      <c r="R2117" s="2" t="n">
        <v>399.77</v>
      </c>
      <c r="S2117" s="2" t="n">
        <v>32.4548</v>
      </c>
      <c r="T2117" s="2" t="n">
        <v>-125.117</v>
      </c>
      <c r="U2117" s="2"/>
    </row>
    <row r="2118" customFormat="false" ht="15" hidden="false" customHeight="false" outlineLevel="0" collapsed="false">
      <c r="A2118" s="2" t="n">
        <v>32.4633</v>
      </c>
      <c r="B2118" s="2" t="n">
        <v>-125.131</v>
      </c>
      <c r="C2118" s="2"/>
      <c r="F2118" s="2" t="n">
        <v>63.23</v>
      </c>
      <c r="G2118" s="2" t="n">
        <v>41.3785</v>
      </c>
      <c r="H2118" s="2" t="n">
        <v>-173.47</v>
      </c>
      <c r="J2118" s="2" t="n">
        <v>285.27</v>
      </c>
      <c r="K2118" s="2" t="n">
        <v>44.1383</v>
      </c>
      <c r="L2118" s="2" t="n">
        <v>-170.071</v>
      </c>
      <c r="N2118" s="2" t="n">
        <v>181.29</v>
      </c>
      <c r="O2118" s="2" t="n">
        <v>25.2756</v>
      </c>
      <c r="P2118" s="2" t="n">
        <v>-118.397</v>
      </c>
      <c r="R2118" s="2" t="n">
        <v>399.78</v>
      </c>
      <c r="S2118" s="2" t="n">
        <v>32.4633</v>
      </c>
      <c r="T2118" s="2" t="n">
        <v>-125.131</v>
      </c>
      <c r="U2118" s="2"/>
    </row>
    <row r="2119" customFormat="false" ht="15" hidden="false" customHeight="false" outlineLevel="0" collapsed="false">
      <c r="A2119" s="2" t="n">
        <v>32.4717</v>
      </c>
      <c r="B2119" s="2" t="n">
        <v>-125.144</v>
      </c>
      <c r="C2119" s="2"/>
      <c r="F2119" s="2" t="n">
        <v>63.24</v>
      </c>
      <c r="G2119" s="2" t="n">
        <v>41.3785</v>
      </c>
      <c r="H2119" s="2" t="n">
        <v>-173.447</v>
      </c>
      <c r="J2119" s="2" t="n">
        <v>285.28</v>
      </c>
      <c r="K2119" s="2" t="n">
        <v>44.1375</v>
      </c>
      <c r="L2119" s="2" t="n">
        <v>-170.049</v>
      </c>
      <c r="N2119" s="2" t="n">
        <v>181.3</v>
      </c>
      <c r="O2119" s="2" t="n">
        <v>25.2811</v>
      </c>
      <c r="P2119" s="2" t="n">
        <v>-118.409</v>
      </c>
      <c r="R2119" s="2" t="n">
        <v>399.79</v>
      </c>
      <c r="S2119" s="2" t="n">
        <v>32.4717</v>
      </c>
      <c r="T2119" s="2" t="n">
        <v>-125.144</v>
      </c>
      <c r="U2119" s="2"/>
    </row>
    <row r="2120" customFormat="false" ht="15" hidden="false" customHeight="false" outlineLevel="0" collapsed="false">
      <c r="A2120" s="2" t="n">
        <v>32.4799</v>
      </c>
      <c r="B2120" s="2" t="n">
        <v>-125.157</v>
      </c>
      <c r="C2120" s="2"/>
      <c r="F2120" s="2" t="n">
        <v>63.25</v>
      </c>
      <c r="G2120" s="2" t="n">
        <v>41.3786</v>
      </c>
      <c r="H2120" s="2" t="n">
        <v>-173.423</v>
      </c>
      <c r="J2120" s="2" t="n">
        <v>285.29</v>
      </c>
      <c r="K2120" s="2" t="n">
        <v>44.1363</v>
      </c>
      <c r="L2120" s="2" t="n">
        <v>-170.027</v>
      </c>
      <c r="N2120" s="2" t="n">
        <v>181.31</v>
      </c>
      <c r="O2120" s="2" t="n">
        <v>25.2868</v>
      </c>
      <c r="P2120" s="2" t="n">
        <v>-118.421</v>
      </c>
      <c r="R2120" s="2" t="n">
        <v>399.8</v>
      </c>
      <c r="S2120" s="2" t="n">
        <v>32.4799</v>
      </c>
      <c r="T2120" s="2" t="n">
        <v>-125.157</v>
      </c>
      <c r="U2120" s="2"/>
    </row>
    <row r="2121" customFormat="false" ht="15" hidden="false" customHeight="false" outlineLevel="0" collapsed="false">
      <c r="A2121" s="2" t="n">
        <v>32.4884</v>
      </c>
      <c r="B2121" s="2" t="n">
        <v>-125.171</v>
      </c>
      <c r="C2121" s="2"/>
      <c r="F2121" s="2" t="n">
        <v>63.26</v>
      </c>
      <c r="G2121" s="2" t="n">
        <v>41.3786</v>
      </c>
      <c r="H2121" s="2" t="n">
        <v>-173.4</v>
      </c>
      <c r="J2121" s="2" t="n">
        <v>285.3</v>
      </c>
      <c r="K2121" s="2" t="n">
        <v>44.1351</v>
      </c>
      <c r="L2121" s="2" t="n">
        <v>-170.005</v>
      </c>
      <c r="N2121" s="2" t="n">
        <v>181.32</v>
      </c>
      <c r="O2121" s="2" t="n">
        <v>25.2925</v>
      </c>
      <c r="P2121" s="2" t="n">
        <v>-118.433</v>
      </c>
      <c r="R2121" s="2" t="n">
        <v>399.81</v>
      </c>
      <c r="S2121" s="2" t="n">
        <v>32.4884</v>
      </c>
      <c r="T2121" s="2" t="n">
        <v>-125.171</v>
      </c>
      <c r="U2121" s="2"/>
    </row>
    <row r="2122" customFormat="false" ht="15" hidden="false" customHeight="false" outlineLevel="0" collapsed="false">
      <c r="A2122" s="2" t="n">
        <v>32.4972</v>
      </c>
      <c r="B2122" s="2" t="n">
        <v>-125.183</v>
      </c>
      <c r="C2122" s="2"/>
      <c r="F2122" s="2" t="n">
        <v>63.27</v>
      </c>
      <c r="G2122" s="2" t="n">
        <v>41.3787</v>
      </c>
      <c r="H2122" s="2" t="n">
        <v>-173.377</v>
      </c>
      <c r="J2122" s="2" t="n">
        <v>285.31</v>
      </c>
      <c r="K2122" s="2" t="n">
        <v>44.1339</v>
      </c>
      <c r="L2122" s="2" t="n">
        <v>-169.583</v>
      </c>
      <c r="N2122" s="2" t="n">
        <v>181.33</v>
      </c>
      <c r="O2122" s="2" t="n">
        <v>25.2982</v>
      </c>
      <c r="P2122" s="2" t="n">
        <v>-118.446</v>
      </c>
      <c r="R2122" s="2" t="n">
        <v>399.82</v>
      </c>
      <c r="S2122" s="2" t="n">
        <v>32.4972</v>
      </c>
      <c r="T2122" s="2" t="n">
        <v>-125.183</v>
      </c>
      <c r="U2122" s="2"/>
    </row>
    <row r="2123" customFormat="false" ht="15" hidden="false" customHeight="false" outlineLevel="0" collapsed="false">
      <c r="A2123" s="2" t="n">
        <v>32.5059</v>
      </c>
      <c r="B2123" s="2" t="n">
        <v>-125.196</v>
      </c>
      <c r="C2123" s="2"/>
      <c r="F2123" s="2" t="n">
        <v>63.28</v>
      </c>
      <c r="G2123" s="2" t="n">
        <v>41.3787</v>
      </c>
      <c r="H2123" s="2" t="n">
        <v>-173.354</v>
      </c>
      <c r="J2123" s="2" t="n">
        <v>285.32</v>
      </c>
      <c r="K2123" s="2" t="n">
        <v>44.1328</v>
      </c>
      <c r="L2123" s="2" t="n">
        <v>-169.56</v>
      </c>
      <c r="N2123" s="2" t="n">
        <v>181.34</v>
      </c>
      <c r="O2123" s="2" t="n">
        <v>25.304</v>
      </c>
      <c r="P2123" s="2" t="n">
        <v>-118.458</v>
      </c>
      <c r="R2123" s="2" t="n">
        <v>399.83</v>
      </c>
      <c r="S2123" s="2" t="n">
        <v>32.5059</v>
      </c>
      <c r="T2123" s="2" t="n">
        <v>-125.196</v>
      </c>
      <c r="U2123" s="2"/>
    </row>
    <row r="2124" customFormat="false" ht="15" hidden="false" customHeight="false" outlineLevel="0" collapsed="false">
      <c r="A2124" s="2" t="n">
        <v>32.5143</v>
      </c>
      <c r="B2124" s="2" t="n">
        <v>-125.21</v>
      </c>
      <c r="C2124" s="2"/>
      <c r="F2124" s="2" t="n">
        <v>63.29</v>
      </c>
      <c r="G2124" s="2" t="n">
        <v>41.3788</v>
      </c>
      <c r="H2124" s="2" t="n">
        <v>-173.331</v>
      </c>
      <c r="J2124" s="2" t="n">
        <v>285.33</v>
      </c>
      <c r="K2124" s="2" t="n">
        <v>44.1318</v>
      </c>
      <c r="L2124" s="2" t="n">
        <v>-169.538</v>
      </c>
      <c r="N2124" s="2" t="n">
        <v>181.35</v>
      </c>
      <c r="O2124" s="2" t="n">
        <v>25.3098</v>
      </c>
      <c r="P2124" s="2" t="n">
        <v>-118.47</v>
      </c>
      <c r="R2124" s="2" t="n">
        <v>399.84</v>
      </c>
      <c r="S2124" s="2" t="n">
        <v>32.5143</v>
      </c>
      <c r="T2124" s="2" t="n">
        <v>-125.21</v>
      </c>
      <c r="U2124" s="2"/>
    </row>
    <row r="2125" customFormat="false" ht="15" hidden="false" customHeight="false" outlineLevel="0" collapsed="false">
      <c r="A2125" s="2" t="n">
        <v>32.5225</v>
      </c>
      <c r="B2125" s="2" t="n">
        <v>-125.223</v>
      </c>
      <c r="C2125" s="2"/>
      <c r="F2125" s="2" t="n">
        <v>63.3</v>
      </c>
      <c r="G2125" s="2" t="n">
        <v>41.3788</v>
      </c>
      <c r="H2125" s="2" t="n">
        <v>-173.308</v>
      </c>
      <c r="J2125" s="2" t="n">
        <v>285.34</v>
      </c>
      <c r="K2125" s="2" t="n">
        <v>44.1312</v>
      </c>
      <c r="L2125" s="2" t="n">
        <v>-169.516</v>
      </c>
      <c r="N2125" s="2" t="n">
        <v>181.36</v>
      </c>
      <c r="O2125" s="2" t="n">
        <v>25.3154</v>
      </c>
      <c r="P2125" s="2" t="n">
        <v>-118.482</v>
      </c>
      <c r="R2125" s="2" t="n">
        <v>399.85</v>
      </c>
      <c r="S2125" s="2" t="n">
        <v>32.5225</v>
      </c>
      <c r="T2125" s="2" t="n">
        <v>-125.223</v>
      </c>
      <c r="U2125" s="2"/>
    </row>
    <row r="2126" customFormat="false" ht="15" hidden="false" customHeight="false" outlineLevel="0" collapsed="false">
      <c r="A2126" s="2" t="n">
        <v>32.5308</v>
      </c>
      <c r="B2126" s="2" t="n">
        <v>-125.236</v>
      </c>
      <c r="C2126" s="2"/>
      <c r="F2126" s="2" t="n">
        <v>63.31</v>
      </c>
      <c r="G2126" s="2" t="n">
        <v>41.3786</v>
      </c>
      <c r="H2126" s="2" t="n">
        <v>-173.284</v>
      </c>
      <c r="J2126" s="2" t="n">
        <v>285.35</v>
      </c>
      <c r="K2126" s="2" t="n">
        <v>44.1306</v>
      </c>
      <c r="L2126" s="2" t="n">
        <v>-169.493</v>
      </c>
      <c r="N2126" s="2" t="n">
        <v>181.37</v>
      </c>
      <c r="O2126" s="2" t="n">
        <v>25.3203</v>
      </c>
      <c r="P2126" s="2" t="n">
        <v>-118.494</v>
      </c>
      <c r="R2126" s="2" t="n">
        <v>399.86</v>
      </c>
      <c r="S2126" s="2" t="n">
        <v>32.5308</v>
      </c>
      <c r="T2126" s="2" t="n">
        <v>-125.236</v>
      </c>
      <c r="U2126" s="2"/>
    </row>
    <row r="2127" customFormat="false" ht="15" hidden="false" customHeight="false" outlineLevel="0" collapsed="false">
      <c r="A2127" s="2" t="n">
        <v>32.5392</v>
      </c>
      <c r="B2127" s="2" t="n">
        <v>-125.249</v>
      </c>
      <c r="C2127" s="2"/>
      <c r="F2127" s="2" t="n">
        <v>63.32</v>
      </c>
      <c r="G2127" s="2" t="n">
        <v>41.3785</v>
      </c>
      <c r="H2127" s="2" t="n">
        <v>-173.261</v>
      </c>
      <c r="J2127" s="2" t="n">
        <v>285.36</v>
      </c>
      <c r="K2127" s="2" t="n">
        <v>44.1301</v>
      </c>
      <c r="L2127" s="2" t="n">
        <v>-169.471</v>
      </c>
      <c r="N2127" s="2" t="n">
        <v>181.38</v>
      </c>
      <c r="O2127" s="2" t="n">
        <v>25.3252</v>
      </c>
      <c r="P2127" s="2" t="n">
        <v>-118.507</v>
      </c>
      <c r="R2127" s="2" t="n">
        <v>399.87</v>
      </c>
      <c r="S2127" s="2" t="n">
        <v>32.5392</v>
      </c>
      <c r="T2127" s="2" t="n">
        <v>-125.249</v>
      </c>
      <c r="U2127" s="2"/>
    </row>
    <row r="2128" customFormat="false" ht="15" hidden="false" customHeight="false" outlineLevel="0" collapsed="false">
      <c r="A2128" s="2" t="n">
        <v>32.548</v>
      </c>
      <c r="B2128" s="2" t="n">
        <v>-125.262</v>
      </c>
      <c r="C2128" s="2"/>
      <c r="F2128" s="2" t="n">
        <v>63.33</v>
      </c>
      <c r="G2128" s="2" t="n">
        <v>41.3791</v>
      </c>
      <c r="H2128" s="2" t="n">
        <v>-173.238</v>
      </c>
      <c r="J2128" s="2" t="n">
        <v>285.37</v>
      </c>
      <c r="K2128" s="2" t="n">
        <v>44.1291</v>
      </c>
      <c r="L2128" s="2" t="n">
        <v>-169.449</v>
      </c>
      <c r="N2128" s="2" t="n">
        <v>181.39</v>
      </c>
      <c r="O2128" s="2" t="n">
        <v>25.3301</v>
      </c>
      <c r="P2128" s="2" t="n">
        <v>-118.519</v>
      </c>
      <c r="R2128" s="2" t="n">
        <v>399.88</v>
      </c>
      <c r="S2128" s="2" t="n">
        <v>32.548</v>
      </c>
      <c r="T2128" s="2" t="n">
        <v>-125.262</v>
      </c>
      <c r="U2128" s="2"/>
    </row>
    <row r="2129" customFormat="false" ht="15" hidden="false" customHeight="false" outlineLevel="0" collapsed="false">
      <c r="A2129" s="2" t="n">
        <v>32.5568</v>
      </c>
      <c r="B2129" s="2" t="n">
        <v>-125.275</v>
      </c>
      <c r="C2129" s="2"/>
      <c r="F2129" s="2" t="n">
        <v>63.34</v>
      </c>
      <c r="G2129" s="2" t="n">
        <v>41.3795</v>
      </c>
      <c r="H2129" s="2" t="n">
        <v>-173.215</v>
      </c>
      <c r="J2129" s="2" t="n">
        <v>285.38</v>
      </c>
      <c r="K2129" s="2" t="n">
        <v>44.128</v>
      </c>
      <c r="L2129" s="2" t="n">
        <v>-169.427</v>
      </c>
      <c r="N2129" s="2" t="n">
        <v>181.4</v>
      </c>
      <c r="O2129" s="2" t="n">
        <v>25.3349</v>
      </c>
      <c r="P2129" s="2" t="n">
        <v>-118.531</v>
      </c>
      <c r="R2129" s="2" t="n">
        <v>399.89</v>
      </c>
      <c r="S2129" s="2" t="n">
        <v>32.5568</v>
      </c>
      <c r="T2129" s="2" t="n">
        <v>-125.275</v>
      </c>
      <c r="U2129" s="2"/>
    </row>
    <row r="2130" customFormat="false" ht="15" hidden="false" customHeight="false" outlineLevel="0" collapsed="false">
      <c r="A2130" s="2" t="n">
        <v>32.5653</v>
      </c>
      <c r="B2130" s="2" t="n">
        <v>-125.289</v>
      </c>
      <c r="C2130" s="2"/>
      <c r="F2130" s="2" t="n">
        <v>63.35</v>
      </c>
      <c r="G2130" s="2" t="e">
        <f aca="false">#VALUE!</f>
        <v>#VALUE!</v>
      </c>
      <c r="H2130" s="2" t="e">
        <f aca="false"/>
        <v>#VALUE!</v>
      </c>
      <c r="J2130" s="2" t="n">
        <v>285.39</v>
      </c>
      <c r="K2130" s="2" t="n">
        <v>44.1269</v>
      </c>
      <c r="L2130" s="2" t="n">
        <v>-169.405</v>
      </c>
      <c r="N2130" s="2" t="n">
        <v>181.41</v>
      </c>
      <c r="O2130" s="2" t="n">
        <v>25.3397</v>
      </c>
      <c r="P2130" s="2" t="n">
        <v>-118.544</v>
      </c>
      <c r="R2130" s="2" t="n">
        <v>399.9</v>
      </c>
      <c r="S2130" s="2" t="n">
        <v>32.5653</v>
      </c>
      <c r="T2130" s="2" t="n">
        <v>-125.289</v>
      </c>
      <c r="U2130" s="2"/>
    </row>
    <row r="2131" customFormat="false" ht="15" hidden="false" customHeight="false" outlineLevel="0" collapsed="false">
      <c r="A2131" s="2" t="n">
        <v>32.5738</v>
      </c>
      <c r="B2131" s="2" t="n">
        <v>-125.302</v>
      </c>
      <c r="C2131" s="2"/>
      <c r="F2131" s="2" t="n">
        <v>63.36</v>
      </c>
      <c r="G2131" s="2" t="n">
        <v>41.3801</v>
      </c>
      <c r="H2131" s="2" t="n">
        <v>-173.169</v>
      </c>
      <c r="J2131" s="2" t="n">
        <v>285.4</v>
      </c>
      <c r="K2131" s="2" t="n">
        <v>44.1257</v>
      </c>
      <c r="L2131" s="2" t="n">
        <v>-169.383</v>
      </c>
      <c r="N2131" s="2" t="n">
        <v>181.42</v>
      </c>
      <c r="O2131" s="2" t="n">
        <v>25.3443</v>
      </c>
      <c r="P2131" s="2" t="n">
        <v>-118.557</v>
      </c>
      <c r="R2131" s="2" t="n">
        <v>399.91</v>
      </c>
      <c r="S2131" s="2" t="n">
        <v>32.5738</v>
      </c>
      <c r="T2131" s="2" t="n">
        <v>-125.302</v>
      </c>
      <c r="U2131" s="2"/>
    </row>
    <row r="2132" customFormat="false" ht="15" hidden="false" customHeight="false" outlineLevel="0" collapsed="false">
      <c r="A2132" s="2" t="n">
        <v>32.5823</v>
      </c>
      <c r="B2132" s="2" t="n">
        <v>-125.315</v>
      </c>
      <c r="C2132" s="2"/>
      <c r="F2132" s="2" t="n">
        <v>63.37</v>
      </c>
      <c r="G2132" s="2" t="n">
        <v>41.3804</v>
      </c>
      <c r="H2132" s="2" t="n">
        <v>-173.146</v>
      </c>
      <c r="J2132" s="2" t="n">
        <v>285.41</v>
      </c>
      <c r="K2132" s="2" t="n">
        <v>44.1245</v>
      </c>
      <c r="L2132" s="2" t="n">
        <v>-169.361</v>
      </c>
      <c r="N2132" s="2" t="n">
        <v>181.43</v>
      </c>
      <c r="O2132" s="2" t="n">
        <v>25.349</v>
      </c>
      <c r="P2132" s="2" t="n">
        <v>-118.569</v>
      </c>
      <c r="R2132" s="2" t="n">
        <v>399.92</v>
      </c>
      <c r="S2132" s="2" t="n">
        <v>32.5823</v>
      </c>
      <c r="T2132" s="2" t="n">
        <v>-125.315</v>
      </c>
      <c r="U2132" s="2"/>
    </row>
    <row r="2133" customFormat="false" ht="15" hidden="false" customHeight="false" outlineLevel="0" collapsed="false">
      <c r="A2133" s="2" t="n">
        <v>32.5909</v>
      </c>
      <c r="B2133" s="2" t="n">
        <v>-125.329</v>
      </c>
      <c r="C2133" s="2"/>
      <c r="F2133" s="2" t="n">
        <v>63.38</v>
      </c>
      <c r="G2133" s="2" t="n">
        <v>41.3803</v>
      </c>
      <c r="H2133" s="2" t="n">
        <v>-173.123</v>
      </c>
      <c r="J2133" s="2" t="n">
        <v>285.42</v>
      </c>
      <c r="K2133" s="2" t="n">
        <v>44.1233</v>
      </c>
      <c r="L2133" s="2" t="n">
        <v>-169.339</v>
      </c>
      <c r="N2133" s="2" t="n">
        <v>181.44</v>
      </c>
      <c r="O2133" s="2" t="n">
        <v>25.3537</v>
      </c>
      <c r="P2133" s="2" t="n">
        <v>-118.582</v>
      </c>
      <c r="R2133" s="2" t="n">
        <v>399.93</v>
      </c>
      <c r="S2133" s="2" t="n">
        <v>32.5909</v>
      </c>
      <c r="T2133" s="2" t="n">
        <v>-125.329</v>
      </c>
      <c r="U2133" s="2"/>
    </row>
    <row r="2134" customFormat="false" ht="15" hidden="false" customHeight="false" outlineLevel="0" collapsed="false">
      <c r="A2134" s="2" t="n">
        <v>32.5995</v>
      </c>
      <c r="B2134" s="2" t="n">
        <v>-125.342</v>
      </c>
      <c r="C2134" s="2"/>
      <c r="F2134" s="2" t="n">
        <v>63.39</v>
      </c>
      <c r="G2134" s="2" t="n">
        <v>41.3801</v>
      </c>
      <c r="H2134" s="2" t="n">
        <v>-173.099</v>
      </c>
      <c r="J2134" s="2" t="n">
        <v>285.43</v>
      </c>
      <c r="K2134" s="2" t="n">
        <v>44.1222</v>
      </c>
      <c r="L2134" s="2" t="n">
        <v>-169.317</v>
      </c>
      <c r="N2134" s="2" t="n">
        <v>181.45</v>
      </c>
      <c r="O2134" s="2" t="n">
        <v>25.3585</v>
      </c>
      <c r="P2134" s="2" t="n">
        <v>-118.595</v>
      </c>
      <c r="R2134" s="2" t="n">
        <v>399.94</v>
      </c>
      <c r="S2134" s="2" t="n">
        <v>32.5995</v>
      </c>
      <c r="T2134" s="2" t="n">
        <v>-125.342</v>
      </c>
      <c r="U2134" s="2"/>
    </row>
    <row r="2135" customFormat="false" ht="15" hidden="false" customHeight="false" outlineLevel="0" collapsed="false">
      <c r="A2135" s="2" t="n">
        <v>33.0079</v>
      </c>
      <c r="B2135" s="2" t="n">
        <v>-125.356</v>
      </c>
      <c r="C2135" s="2"/>
      <c r="F2135" s="2" t="n">
        <v>63.4</v>
      </c>
      <c r="G2135" s="2" t="n">
        <v>41.3801</v>
      </c>
      <c r="H2135" s="2" t="n">
        <v>-173.076</v>
      </c>
      <c r="J2135" s="2" t="n">
        <v>285.44</v>
      </c>
      <c r="K2135" s="2" t="n">
        <v>44.1211</v>
      </c>
      <c r="L2135" s="2" t="n">
        <v>-169.294</v>
      </c>
      <c r="N2135" s="2" t="n">
        <v>181.46</v>
      </c>
      <c r="O2135" s="2" t="n">
        <v>25.3636</v>
      </c>
      <c r="P2135" s="2" t="n">
        <v>-119.007</v>
      </c>
      <c r="R2135" s="2" t="n">
        <v>399.95</v>
      </c>
      <c r="S2135" s="2" t="n">
        <v>33.0079</v>
      </c>
      <c r="T2135" s="2" t="n">
        <v>-125.356</v>
      </c>
      <c r="U2135" s="2"/>
    </row>
    <row r="2136" customFormat="false" ht="15" hidden="false" customHeight="false" outlineLevel="0" collapsed="false">
      <c r="A2136" s="2" t="n">
        <v>33.0166</v>
      </c>
      <c r="B2136" s="2" t="n">
        <v>-125.369</v>
      </c>
      <c r="C2136" s="2"/>
      <c r="F2136" s="2" t="n">
        <v>63.41</v>
      </c>
      <c r="G2136" s="2" t="n">
        <v>41.3801</v>
      </c>
      <c r="H2136" s="2" t="n">
        <v>-173.053</v>
      </c>
      <c r="J2136" s="2" t="n">
        <v>285.45</v>
      </c>
      <c r="K2136" s="2" t="n">
        <v>44.1199</v>
      </c>
      <c r="L2136" s="2" t="n">
        <v>-169.272</v>
      </c>
      <c r="N2136" s="2" t="n">
        <v>181.47</v>
      </c>
      <c r="O2136" s="2" t="n">
        <v>25.3688</v>
      </c>
      <c r="P2136" s="2" t="n">
        <v>-119.019</v>
      </c>
      <c r="R2136" s="2" t="n">
        <v>399.96</v>
      </c>
      <c r="S2136" s="2" t="n">
        <v>33.0166</v>
      </c>
      <c r="T2136" s="2" t="n">
        <v>-125.369</v>
      </c>
      <c r="U2136" s="2"/>
    </row>
    <row r="2137" customFormat="false" ht="15" hidden="false" customHeight="false" outlineLevel="0" collapsed="false">
      <c r="A2137" s="2" t="n">
        <v>33.0252</v>
      </c>
      <c r="B2137" s="2" t="n">
        <v>-125.382</v>
      </c>
      <c r="C2137" s="2"/>
      <c r="F2137" s="2" t="n">
        <v>63.42</v>
      </c>
      <c r="G2137" s="2" t="n">
        <v>41.3802</v>
      </c>
      <c r="H2137" s="2" t="n">
        <v>-173.03</v>
      </c>
      <c r="J2137" s="2" t="n">
        <v>285.46</v>
      </c>
      <c r="K2137" s="2" t="n">
        <v>44.1187</v>
      </c>
      <c r="L2137" s="2" t="n">
        <v>-169.25</v>
      </c>
      <c r="N2137" s="2" t="n">
        <v>181.48</v>
      </c>
      <c r="O2137" s="2" t="n">
        <v>25.374</v>
      </c>
      <c r="P2137" s="2" t="n">
        <v>-119.031</v>
      </c>
      <c r="R2137" s="2" t="n">
        <v>399.97</v>
      </c>
      <c r="S2137" s="2" t="n">
        <v>33.0252</v>
      </c>
      <c r="T2137" s="2" t="n">
        <v>-125.382</v>
      </c>
      <c r="U2137" s="2"/>
    </row>
    <row r="2138" customFormat="false" ht="15" hidden="false" customHeight="false" outlineLevel="0" collapsed="false">
      <c r="A2138" s="2" t="n">
        <v>33.0338</v>
      </c>
      <c r="B2138" s="2" t="n">
        <v>-125.396</v>
      </c>
      <c r="C2138" s="2"/>
      <c r="F2138" s="2" t="n">
        <v>63.43</v>
      </c>
      <c r="G2138" s="2" t="n">
        <v>41.3802</v>
      </c>
      <c r="H2138" s="2" t="n">
        <v>-173.007</v>
      </c>
      <c r="J2138" s="2" t="n">
        <v>285.47</v>
      </c>
      <c r="K2138" s="2" t="n">
        <v>44.1181</v>
      </c>
      <c r="L2138" s="2" t="n">
        <v>-169.228</v>
      </c>
      <c r="N2138" s="2" t="n">
        <v>181.49</v>
      </c>
      <c r="O2138" s="2" t="n">
        <v>25.3792</v>
      </c>
      <c r="P2138" s="2" t="n">
        <v>-119.044</v>
      </c>
      <c r="R2138" s="2" t="n">
        <v>399.98</v>
      </c>
      <c r="S2138" s="2" t="n">
        <v>33.0338</v>
      </c>
      <c r="T2138" s="2" t="n">
        <v>-125.396</v>
      </c>
      <c r="U2138" s="2"/>
    </row>
    <row r="2139" customFormat="false" ht="15" hidden="false" customHeight="false" outlineLevel="0" collapsed="false">
      <c r="A2139" s="2" t="n">
        <v>33.0423</v>
      </c>
      <c r="B2139" s="2" t="n">
        <v>-125.409</v>
      </c>
      <c r="C2139" s="2"/>
      <c r="F2139" s="2" t="n">
        <v>63.44</v>
      </c>
      <c r="G2139" s="2" t="n">
        <v>41.3802</v>
      </c>
      <c r="H2139" s="2" t="n">
        <v>-172.584</v>
      </c>
      <c r="J2139" s="2" t="n">
        <v>285.48</v>
      </c>
      <c r="K2139" s="2" t="n">
        <v>44.1175</v>
      </c>
      <c r="L2139" s="2" t="n">
        <v>-169.206</v>
      </c>
      <c r="N2139" s="2" t="n">
        <v>181.5</v>
      </c>
      <c r="O2139" s="2" t="n">
        <v>25.3844</v>
      </c>
      <c r="P2139" s="2" t="n">
        <v>-119.056</v>
      </c>
      <c r="R2139" s="2" t="n">
        <v>399.99</v>
      </c>
      <c r="S2139" s="2" t="n">
        <v>33.0423</v>
      </c>
      <c r="T2139" s="2" t="n">
        <v>-125.409</v>
      </c>
      <c r="U2139" s="2"/>
    </row>
    <row r="2140" customFormat="false" ht="15" hidden="false" customHeight="false" outlineLevel="0" collapsed="false">
      <c r="A2140" s="2" t="n">
        <v>33.051</v>
      </c>
      <c r="B2140" s="2" t="n">
        <v>-125.423</v>
      </c>
      <c r="C2140" s="2"/>
      <c r="F2140" s="2" t="n">
        <v>63.45</v>
      </c>
      <c r="G2140" s="2" t="n">
        <v>41.38</v>
      </c>
      <c r="H2140" s="2" t="n">
        <v>-172.561</v>
      </c>
      <c r="J2140" s="2" t="n">
        <v>285.49</v>
      </c>
      <c r="K2140" s="2" t="n">
        <v>44.117</v>
      </c>
      <c r="L2140" s="2" t="n">
        <v>-169.184</v>
      </c>
      <c r="N2140" s="2" t="n">
        <v>181.51</v>
      </c>
      <c r="O2140" s="2" t="n">
        <v>25.3895</v>
      </c>
      <c r="P2140" s="2" t="n">
        <v>-119.068</v>
      </c>
      <c r="R2140" s="2" t="n">
        <v>400</v>
      </c>
      <c r="S2140" s="2" t="n">
        <v>33.051</v>
      </c>
      <c r="T2140" s="2" t="n">
        <v>-125.423</v>
      </c>
      <c r="U2140" s="2"/>
    </row>
    <row r="2141" customFormat="false" ht="15" hidden="false" customHeight="false" outlineLevel="0" collapsed="false">
      <c r="A2141" s="2" t="n">
        <v>33.0595</v>
      </c>
      <c r="B2141" s="2" t="n">
        <v>-125.437</v>
      </c>
      <c r="C2141" s="2"/>
      <c r="F2141" s="2" t="n">
        <v>63.46</v>
      </c>
      <c r="G2141" s="2" t="n">
        <v>41.3799</v>
      </c>
      <c r="H2141" s="2" t="n">
        <v>-172.538</v>
      </c>
      <c r="J2141" s="2" t="n">
        <v>285.5</v>
      </c>
      <c r="K2141" s="2" t="n">
        <v>44.1158</v>
      </c>
      <c r="L2141" s="2" t="n">
        <v>-169.163</v>
      </c>
      <c r="N2141" s="2" t="n">
        <v>181.52</v>
      </c>
      <c r="O2141" s="2" t="n">
        <v>25.3947</v>
      </c>
      <c r="P2141" s="2" t="n">
        <v>-119.08</v>
      </c>
      <c r="R2141" s="2" t="n">
        <v>400.01</v>
      </c>
      <c r="S2141" s="2" t="n">
        <v>33.0595</v>
      </c>
      <c r="T2141" s="2" t="n">
        <v>-125.437</v>
      </c>
      <c r="U2141" s="2"/>
    </row>
    <row r="2142" customFormat="false" ht="15" hidden="false" customHeight="false" outlineLevel="0" collapsed="false">
      <c r="A2142" s="2" t="n">
        <v>33.0681</v>
      </c>
      <c r="B2142" s="2" t="n">
        <v>-125.45</v>
      </c>
      <c r="C2142" s="2"/>
      <c r="F2142" s="2" t="n">
        <v>63.47</v>
      </c>
      <c r="G2142" s="2" t="n">
        <v>41.3798</v>
      </c>
      <c r="H2142" s="2" t="n">
        <v>-172.515</v>
      </c>
      <c r="J2142" s="2" t="n">
        <v>285.51</v>
      </c>
      <c r="K2142" s="2" t="n">
        <v>44.1151</v>
      </c>
      <c r="L2142" s="2" t="n">
        <v>-169.149</v>
      </c>
      <c r="N2142" s="2" t="n">
        <v>181.53</v>
      </c>
      <c r="O2142" s="2" t="n">
        <v>25.3999</v>
      </c>
      <c r="P2142" s="2" t="n">
        <v>-119.093</v>
      </c>
      <c r="R2142" s="2" t="n">
        <v>400.02</v>
      </c>
      <c r="S2142" s="2" t="n">
        <v>33.0681</v>
      </c>
      <c r="T2142" s="2" t="n">
        <v>-125.45</v>
      </c>
      <c r="U2142" s="2"/>
    </row>
    <row r="2143" customFormat="false" ht="15" hidden="false" customHeight="false" outlineLevel="0" collapsed="false">
      <c r="A2143" s="2" t="n">
        <v>33.0769</v>
      </c>
      <c r="B2143" s="2" t="n">
        <v>-125.463</v>
      </c>
      <c r="C2143" s="2"/>
      <c r="F2143" s="2" t="n">
        <v>63.48</v>
      </c>
      <c r="G2143" s="2" t="n">
        <v>41.3797</v>
      </c>
      <c r="H2143" s="2" t="n">
        <v>-172.492</v>
      </c>
      <c r="J2143" s="2" t="n">
        <v>285.52</v>
      </c>
      <c r="K2143" s="2" t="n">
        <v>44.1147</v>
      </c>
      <c r="L2143" s="2" t="n">
        <v>-169.14</v>
      </c>
      <c r="N2143" s="2" t="n">
        <v>181.54</v>
      </c>
      <c r="O2143" s="2" t="n">
        <v>25.4052</v>
      </c>
      <c r="P2143" s="2" t="n">
        <v>-119.105</v>
      </c>
      <c r="R2143" s="2" t="n">
        <v>400.03</v>
      </c>
      <c r="S2143" s="2" t="n">
        <v>33.0769</v>
      </c>
      <c r="T2143" s="2" t="n">
        <v>-125.463</v>
      </c>
      <c r="U2143" s="2"/>
    </row>
    <row r="2144" customFormat="false" ht="15" hidden="false" customHeight="false" outlineLevel="0" collapsed="false">
      <c r="A2144" s="2" t="n">
        <v>33.0854</v>
      </c>
      <c r="B2144" s="2" t="n">
        <v>-125.477</v>
      </c>
      <c r="C2144" s="2"/>
      <c r="F2144" s="2" t="n">
        <v>63.49</v>
      </c>
      <c r="G2144" s="2" t="n">
        <v>41.3798</v>
      </c>
      <c r="H2144" s="2" t="n">
        <v>-172.468</v>
      </c>
      <c r="J2144" s="2" t="n">
        <v>285.53</v>
      </c>
      <c r="K2144" s="2" t="n">
        <v>44.1146</v>
      </c>
      <c r="L2144" s="2" t="n">
        <v>-169.133</v>
      </c>
      <c r="N2144" s="2" t="n">
        <v>181.55</v>
      </c>
      <c r="O2144" s="2" t="n">
        <v>25.4106</v>
      </c>
      <c r="P2144" s="2" t="n">
        <v>-119.117</v>
      </c>
      <c r="R2144" s="2" t="n">
        <v>400.04</v>
      </c>
      <c r="S2144" s="2" t="n">
        <v>33.0854</v>
      </c>
      <c r="T2144" s="2" t="n">
        <v>-125.477</v>
      </c>
      <c r="U2144" s="2"/>
    </row>
    <row r="2145" customFormat="false" ht="15" hidden="false" customHeight="false" outlineLevel="0" collapsed="false">
      <c r="A2145" s="2" t="n">
        <v>33.0936</v>
      </c>
      <c r="B2145" s="2" t="n">
        <v>-125.49</v>
      </c>
      <c r="C2145" s="2"/>
      <c r="F2145" s="2" t="n">
        <v>63.5</v>
      </c>
      <c r="G2145" s="2" t="n">
        <v>41.3798</v>
      </c>
      <c r="H2145" s="2" t="n">
        <v>-172.445</v>
      </c>
      <c r="J2145" s="2" t="n">
        <v>285.54</v>
      </c>
      <c r="K2145" s="2" t="n">
        <v>44.1145</v>
      </c>
      <c r="L2145" s="2" t="n">
        <v>-169.127</v>
      </c>
      <c r="N2145" s="2" t="n">
        <v>181.56</v>
      </c>
      <c r="O2145" s="2" t="n">
        <v>25.416</v>
      </c>
      <c r="P2145" s="2" t="n">
        <v>-119.129</v>
      </c>
      <c r="R2145" s="2" t="n">
        <v>400.05</v>
      </c>
      <c r="S2145" s="2" t="n">
        <v>33.0936</v>
      </c>
      <c r="T2145" s="2" t="n">
        <v>-125.49</v>
      </c>
      <c r="U2145" s="2"/>
    </row>
    <row r="2146" customFormat="false" ht="15" hidden="false" customHeight="false" outlineLevel="0" collapsed="false">
      <c r="A2146" s="2" t="n">
        <v>33.1021</v>
      </c>
      <c r="B2146" s="2" t="n">
        <v>-125.504</v>
      </c>
      <c r="C2146" s="2"/>
      <c r="F2146" s="2" t="n">
        <v>63.51</v>
      </c>
      <c r="G2146" s="2" t="n">
        <v>41.3799</v>
      </c>
      <c r="H2146" s="2" t="n">
        <v>-172.422</v>
      </c>
      <c r="J2146" s="2" t="n">
        <v>285.55</v>
      </c>
      <c r="K2146" s="2" t="n">
        <v>44.1145</v>
      </c>
      <c r="L2146" s="2" t="n">
        <v>-169.123</v>
      </c>
      <c r="N2146" s="2" t="n">
        <v>181.57</v>
      </c>
      <c r="O2146" s="2" t="n">
        <v>25.4213</v>
      </c>
      <c r="P2146" s="2" t="n">
        <v>-119.141</v>
      </c>
      <c r="R2146" s="2" t="n">
        <v>400.06</v>
      </c>
      <c r="S2146" s="2" t="n">
        <v>33.1021</v>
      </c>
      <c r="T2146" s="2" t="n">
        <v>-125.504</v>
      </c>
      <c r="U2146" s="2"/>
    </row>
    <row r="2147" customFormat="false" ht="15" hidden="false" customHeight="false" outlineLevel="0" collapsed="false">
      <c r="A2147" s="2" t="n">
        <v>33.111</v>
      </c>
      <c r="B2147" s="2" t="n">
        <v>-125.517</v>
      </c>
      <c r="C2147" s="2"/>
      <c r="F2147" s="2" t="n">
        <v>63.52</v>
      </c>
      <c r="G2147" s="2" t="n">
        <v>41.38</v>
      </c>
      <c r="H2147" s="2" t="n">
        <v>-172.398</v>
      </c>
      <c r="J2147" s="2" t="n">
        <v>285.56</v>
      </c>
      <c r="K2147" s="2" t="n">
        <v>44.1142</v>
      </c>
      <c r="L2147" s="2" t="n">
        <v>-169.119</v>
      </c>
      <c r="N2147" s="2" t="n">
        <v>181.58</v>
      </c>
      <c r="O2147" s="2" t="n">
        <v>25.4265</v>
      </c>
      <c r="P2147" s="2" t="n">
        <v>-119.153</v>
      </c>
      <c r="R2147" s="2" t="n">
        <v>400.07</v>
      </c>
      <c r="S2147" s="2" t="n">
        <v>33.111</v>
      </c>
      <c r="T2147" s="2" t="n">
        <v>-125.517</v>
      </c>
      <c r="U2147" s="2"/>
    </row>
    <row r="2148" customFormat="false" ht="15" hidden="false" customHeight="false" outlineLevel="0" collapsed="false">
      <c r="A2148" s="2" t="n">
        <v>33.1197</v>
      </c>
      <c r="B2148" s="2" t="n">
        <v>-125.53</v>
      </c>
      <c r="C2148" s="2"/>
      <c r="F2148" s="2" t="n">
        <v>63.53</v>
      </c>
      <c r="G2148" s="2" t="n">
        <v>41.3801</v>
      </c>
      <c r="H2148" s="2" t="n">
        <v>-172.375</v>
      </c>
      <c r="J2148" s="2" t="n">
        <v>285.57</v>
      </c>
      <c r="K2148" s="2" t="n">
        <v>44.1132</v>
      </c>
      <c r="L2148" s="2" t="n">
        <v>-169.116</v>
      </c>
      <c r="N2148" s="2" t="n">
        <v>181.59</v>
      </c>
      <c r="O2148" s="2" t="n">
        <v>25.4318</v>
      </c>
      <c r="P2148" s="2" t="n">
        <v>-119.165</v>
      </c>
      <c r="R2148" s="2" t="n">
        <v>400.08</v>
      </c>
      <c r="S2148" s="2" t="n">
        <v>33.1197</v>
      </c>
      <c r="T2148" s="2" t="n">
        <v>-125.53</v>
      </c>
      <c r="U2148" s="2"/>
    </row>
    <row r="2149" customFormat="false" ht="15" hidden="false" customHeight="false" outlineLevel="0" collapsed="false">
      <c r="A2149" s="2" t="n">
        <v>33.128</v>
      </c>
      <c r="B2149" s="2" t="n">
        <v>-125.544</v>
      </c>
      <c r="C2149" s="2"/>
      <c r="F2149" s="2" t="n">
        <v>63.54</v>
      </c>
      <c r="G2149" s="2" t="n">
        <v>41.3802</v>
      </c>
      <c r="H2149" s="2" t="n">
        <v>-172.351</v>
      </c>
      <c r="J2149" s="2" t="n">
        <v>285.58</v>
      </c>
      <c r="K2149" s="2" t="n">
        <v>44.1109</v>
      </c>
      <c r="L2149" s="2" t="n">
        <v>-169.105</v>
      </c>
      <c r="N2149" s="2" t="n">
        <v>181.6</v>
      </c>
      <c r="O2149" s="2" t="n">
        <v>25.4372</v>
      </c>
      <c r="P2149" s="2" t="n">
        <v>-119.177</v>
      </c>
      <c r="R2149" s="2" t="n">
        <v>400.09</v>
      </c>
      <c r="S2149" s="2" t="n">
        <v>33.128</v>
      </c>
      <c r="T2149" s="2" t="n">
        <v>-125.544</v>
      </c>
      <c r="U2149" s="2"/>
    </row>
    <row r="2150" customFormat="false" ht="15" hidden="false" customHeight="false" outlineLevel="0" collapsed="false">
      <c r="A2150" s="2" t="n">
        <v>33.1363</v>
      </c>
      <c r="B2150" s="2" t="n">
        <v>-125.558</v>
      </c>
      <c r="C2150" s="2"/>
      <c r="F2150" s="2" t="n">
        <v>63.55</v>
      </c>
      <c r="G2150" s="2" t="n">
        <v>41.3803</v>
      </c>
      <c r="H2150" s="2" t="n">
        <v>-172.328</v>
      </c>
      <c r="J2150" s="2" t="n">
        <v>285.59</v>
      </c>
      <c r="K2150" s="2" t="n">
        <v>44.1096</v>
      </c>
      <c r="L2150" s="2" t="n">
        <v>-169.084</v>
      </c>
      <c r="N2150" s="2" t="n">
        <v>181.61</v>
      </c>
      <c r="O2150" s="2" t="n">
        <v>25.4425</v>
      </c>
      <c r="P2150" s="2" t="n">
        <v>-119.189</v>
      </c>
      <c r="R2150" s="2" t="n">
        <v>400.1</v>
      </c>
      <c r="S2150" s="2" t="n">
        <v>33.1363</v>
      </c>
      <c r="T2150" s="2" t="n">
        <v>-125.558</v>
      </c>
      <c r="U2150" s="2"/>
    </row>
    <row r="2151" customFormat="false" ht="15" hidden="false" customHeight="false" outlineLevel="0" collapsed="false">
      <c r="A2151" s="2" t="n">
        <v>33.145</v>
      </c>
      <c r="B2151" s="2" t="n">
        <v>-125.571</v>
      </c>
      <c r="C2151" s="2"/>
      <c r="F2151" s="2" t="n">
        <v>63.56</v>
      </c>
      <c r="G2151" s="2" t="n">
        <v>41.3804</v>
      </c>
      <c r="H2151" s="2" t="n">
        <v>-172.305</v>
      </c>
      <c r="J2151" s="2" t="n">
        <v>285.6</v>
      </c>
      <c r="K2151" s="2" t="n">
        <v>44.1089</v>
      </c>
      <c r="L2151" s="2" t="n">
        <v>-169.061</v>
      </c>
      <c r="N2151" s="2" t="n">
        <v>181.62</v>
      </c>
      <c r="O2151" s="2" t="n">
        <v>25.4478</v>
      </c>
      <c r="P2151" s="2" t="n">
        <v>-119.202</v>
      </c>
      <c r="R2151" s="2" t="n">
        <v>400.11</v>
      </c>
      <c r="S2151" s="2" t="n">
        <v>33.145</v>
      </c>
      <c r="T2151" s="2" t="n">
        <v>-125.571</v>
      </c>
      <c r="U2151" s="2"/>
    </row>
    <row r="2152" customFormat="false" ht="15" hidden="false" customHeight="false" outlineLevel="0" collapsed="false">
      <c r="A2152" s="2" t="n">
        <v>33.1536</v>
      </c>
      <c r="B2152" s="2" t="n">
        <v>-125.584</v>
      </c>
      <c r="C2152" s="2"/>
      <c r="F2152" s="2" t="n">
        <v>63.57</v>
      </c>
      <c r="G2152" s="2" t="n">
        <v>41.3806</v>
      </c>
      <c r="H2152" s="2" t="n">
        <v>-172.282</v>
      </c>
      <c r="J2152" s="2" t="n">
        <v>285.61</v>
      </c>
      <c r="K2152" s="2" t="n">
        <v>44.1086</v>
      </c>
      <c r="L2152" s="2" t="n">
        <v>-169.039</v>
      </c>
      <c r="N2152" s="2" t="n">
        <v>181.63</v>
      </c>
      <c r="O2152" s="2" t="n">
        <v>25.4531</v>
      </c>
      <c r="P2152" s="2" t="n">
        <v>-119.214</v>
      </c>
      <c r="R2152" s="2" t="n">
        <v>400.12</v>
      </c>
      <c r="S2152" s="2" t="n">
        <v>33.1536</v>
      </c>
      <c r="T2152" s="2" t="n">
        <v>-125.584</v>
      </c>
      <c r="U2152" s="2"/>
    </row>
    <row r="2153" customFormat="false" ht="15" hidden="false" customHeight="false" outlineLevel="0" collapsed="false">
      <c r="A2153" s="2" t="n">
        <v>33.1619</v>
      </c>
      <c r="B2153" s="2" t="n">
        <v>-125.597</v>
      </c>
      <c r="C2153" s="2"/>
      <c r="F2153" s="2" t="n">
        <v>63.58</v>
      </c>
      <c r="G2153" s="2" t="n">
        <v>41.3807</v>
      </c>
      <c r="H2153" s="2" t="n">
        <v>-172.259</v>
      </c>
      <c r="J2153" s="2" t="n">
        <v>285.62</v>
      </c>
      <c r="K2153" s="2" t="n">
        <v>44.1078</v>
      </c>
      <c r="L2153" s="2" t="n">
        <v>-169.016</v>
      </c>
      <c r="N2153" s="2" t="n">
        <v>181.64</v>
      </c>
      <c r="O2153" s="2" t="n">
        <v>25.4585</v>
      </c>
      <c r="P2153" s="2" t="n">
        <v>-119.226</v>
      </c>
      <c r="R2153" s="2" t="n">
        <v>400.13</v>
      </c>
      <c r="S2153" s="2" t="n">
        <v>33.1619</v>
      </c>
      <c r="T2153" s="2" t="n">
        <v>-125.597</v>
      </c>
      <c r="U2153" s="2"/>
    </row>
    <row r="2154" customFormat="false" ht="15" hidden="false" customHeight="false" outlineLevel="0" collapsed="false">
      <c r="A2154" s="2" t="n">
        <v>33.1702</v>
      </c>
      <c r="B2154" s="2" t="n">
        <v>-126.011</v>
      </c>
      <c r="C2154" s="2"/>
      <c r="F2154" s="2" t="n">
        <v>63.59</v>
      </c>
      <c r="G2154" s="2" t="n">
        <v>41.381</v>
      </c>
      <c r="H2154" s="2" t="n">
        <v>-172.236</v>
      </c>
      <c r="J2154" s="2" t="n">
        <v>285.63</v>
      </c>
      <c r="K2154" s="2" t="n">
        <v>44.1066</v>
      </c>
      <c r="L2154" s="2" t="n">
        <v>-168.594</v>
      </c>
      <c r="N2154" s="2" t="n">
        <v>181.65</v>
      </c>
      <c r="O2154" s="2" t="n">
        <v>25.4638</v>
      </c>
      <c r="P2154" s="2" t="n">
        <v>-119.238</v>
      </c>
      <c r="R2154" s="2" t="n">
        <v>400.14</v>
      </c>
      <c r="S2154" s="2" t="n">
        <v>33.1702</v>
      </c>
      <c r="T2154" s="2" t="n">
        <v>-126.011</v>
      </c>
      <c r="U2154" s="2"/>
    </row>
    <row r="2155" customFormat="false" ht="15" hidden="false" customHeight="false" outlineLevel="0" collapsed="false">
      <c r="A2155" s="2" t="n">
        <v>33.1786</v>
      </c>
      <c r="B2155" s="2" t="n">
        <v>-126.024</v>
      </c>
      <c r="C2155" s="2"/>
      <c r="F2155" s="2" t="n">
        <v>63.6</v>
      </c>
      <c r="G2155" s="2" t="n">
        <v>41.3812</v>
      </c>
      <c r="H2155" s="2" t="n">
        <v>-172.213</v>
      </c>
      <c r="J2155" s="2" t="n">
        <v>285.64</v>
      </c>
      <c r="K2155" s="2" t="n">
        <v>44.1056</v>
      </c>
      <c r="L2155" s="2" t="n">
        <v>-168.572</v>
      </c>
      <c r="N2155" s="2" t="n">
        <v>181.66</v>
      </c>
      <c r="O2155" s="2" t="n">
        <v>25.4693</v>
      </c>
      <c r="P2155" s="2" t="n">
        <v>-119.251</v>
      </c>
      <c r="R2155" s="2" t="n">
        <v>400.15</v>
      </c>
      <c r="S2155" s="2" t="n">
        <v>33.1786</v>
      </c>
      <c r="T2155" s="2" t="n">
        <v>-126.024</v>
      </c>
      <c r="U2155" s="2"/>
    </row>
    <row r="2156" customFormat="false" ht="15" hidden="false" customHeight="false" outlineLevel="0" collapsed="false">
      <c r="A2156" s="2" t="n">
        <v>33.1873</v>
      </c>
      <c r="B2156" s="2" t="n">
        <v>-126.037</v>
      </c>
      <c r="C2156" s="2"/>
      <c r="F2156" s="2" t="n">
        <v>63.61</v>
      </c>
      <c r="G2156" s="2" t="n">
        <v>41.3811</v>
      </c>
      <c r="H2156" s="2" t="n">
        <v>-172.189</v>
      </c>
      <c r="J2156" s="2" t="n">
        <v>285.65</v>
      </c>
      <c r="K2156" s="2" t="n">
        <v>44.1044</v>
      </c>
      <c r="L2156" s="2" t="n">
        <v>-168.549</v>
      </c>
      <c r="N2156" s="2" t="n">
        <v>181.67</v>
      </c>
      <c r="O2156" s="2" t="n">
        <v>25.4747</v>
      </c>
      <c r="P2156" s="2" t="n">
        <v>-119.263</v>
      </c>
      <c r="R2156" s="2" t="n">
        <v>400.16</v>
      </c>
      <c r="S2156" s="2" t="n">
        <v>33.1873</v>
      </c>
      <c r="T2156" s="2" t="n">
        <v>-126.037</v>
      </c>
      <c r="U2156" s="2"/>
    </row>
    <row r="2157" customFormat="false" ht="15" hidden="false" customHeight="false" outlineLevel="0" collapsed="false">
      <c r="A2157" s="2" t="n">
        <v>33.1958</v>
      </c>
      <c r="B2157" s="2" t="n">
        <v>-126.05</v>
      </c>
      <c r="C2157" s="2"/>
      <c r="F2157" s="2" t="n">
        <v>63.62</v>
      </c>
      <c r="G2157" s="2" t="n">
        <v>41.3811</v>
      </c>
      <c r="H2157" s="2" t="n">
        <v>-172.166</v>
      </c>
      <c r="J2157" s="2" t="n">
        <v>285.66</v>
      </c>
      <c r="K2157" s="2" t="n">
        <v>44.1032</v>
      </c>
      <c r="L2157" s="2" t="n">
        <v>-168.527</v>
      </c>
      <c r="N2157" s="2" t="n">
        <v>181.68</v>
      </c>
      <c r="O2157" s="2" t="n">
        <v>25.4801</v>
      </c>
      <c r="P2157" s="2" t="n">
        <v>-119.275</v>
      </c>
      <c r="R2157" s="2" t="n">
        <v>400.17</v>
      </c>
      <c r="S2157" s="2" t="n">
        <v>33.1958</v>
      </c>
      <c r="T2157" s="2" t="n">
        <v>-126.05</v>
      </c>
      <c r="U2157" s="2"/>
    </row>
    <row r="2158" customFormat="false" ht="15" hidden="false" customHeight="false" outlineLevel="0" collapsed="false">
      <c r="A2158" s="2" t="n">
        <v>33.2042</v>
      </c>
      <c r="B2158" s="2" t="n">
        <v>-126.063</v>
      </c>
      <c r="C2158" s="2"/>
      <c r="F2158" s="2" t="n">
        <v>63.63</v>
      </c>
      <c r="G2158" s="2" t="n">
        <v>41.381</v>
      </c>
      <c r="H2158" s="2" t="n">
        <v>-172.142</v>
      </c>
      <c r="J2158" s="2" t="n">
        <v>285.67</v>
      </c>
      <c r="K2158" s="2" t="n">
        <v>44.102</v>
      </c>
      <c r="L2158" s="2" t="n">
        <v>-168.505</v>
      </c>
      <c r="N2158" s="2" t="n">
        <v>181.69</v>
      </c>
      <c r="O2158" s="2" t="n">
        <v>25.4856</v>
      </c>
      <c r="P2158" s="2" t="n">
        <v>-119.288</v>
      </c>
      <c r="R2158" s="2" t="n">
        <v>400.18</v>
      </c>
      <c r="S2158" s="2" t="n">
        <v>33.2042</v>
      </c>
      <c r="T2158" s="2" t="n">
        <v>-126.063</v>
      </c>
      <c r="U2158" s="2"/>
    </row>
    <row r="2159" customFormat="false" ht="15" hidden="false" customHeight="false" outlineLevel="0" collapsed="false">
      <c r="A2159" s="2" t="n">
        <v>33.2126</v>
      </c>
      <c r="B2159" s="2" t="n">
        <v>-126.077</v>
      </c>
      <c r="C2159" s="2"/>
      <c r="F2159" s="2" t="n">
        <v>63.64</v>
      </c>
      <c r="G2159" s="2" t="n">
        <v>41.3809</v>
      </c>
      <c r="H2159" s="2" t="n">
        <v>-172.119</v>
      </c>
      <c r="J2159" s="2" t="n">
        <v>285.68</v>
      </c>
      <c r="K2159" s="2" t="n">
        <v>44.1008</v>
      </c>
      <c r="L2159" s="2" t="n">
        <v>-168.483</v>
      </c>
      <c r="N2159" s="2" t="n">
        <v>181.7</v>
      </c>
      <c r="O2159" s="2" t="n">
        <v>25.4911</v>
      </c>
      <c r="P2159" s="2" t="n">
        <v>-119.3</v>
      </c>
      <c r="R2159" s="2" t="n">
        <v>400.19</v>
      </c>
      <c r="S2159" s="2" t="n">
        <v>33.2126</v>
      </c>
      <c r="T2159" s="2" t="n">
        <v>-126.077</v>
      </c>
      <c r="U2159" s="2"/>
    </row>
    <row r="2160" customFormat="false" ht="15" hidden="false" customHeight="false" outlineLevel="0" collapsed="false">
      <c r="A2160" s="2" t="n">
        <v>33.2211</v>
      </c>
      <c r="B2160" s="2" t="n">
        <v>-126.09</v>
      </c>
      <c r="C2160" s="2"/>
      <c r="F2160" s="2" t="n">
        <v>63.65</v>
      </c>
      <c r="G2160" s="2" t="n">
        <v>41.3807</v>
      </c>
      <c r="H2160" s="2" t="n">
        <v>-172.096</v>
      </c>
      <c r="J2160" s="2" t="n">
        <v>285.69</v>
      </c>
      <c r="K2160" s="2" t="n">
        <v>44.0998</v>
      </c>
      <c r="L2160" s="2" t="n">
        <v>-168.461</v>
      </c>
      <c r="N2160" s="2" t="n">
        <v>181.71</v>
      </c>
      <c r="O2160" s="2" t="n">
        <v>25.4967</v>
      </c>
      <c r="P2160" s="2" t="n">
        <v>-119.312</v>
      </c>
      <c r="R2160" s="2" t="n">
        <v>400.2</v>
      </c>
      <c r="S2160" s="2" t="n">
        <v>33.2211</v>
      </c>
      <c r="T2160" s="2" t="n">
        <v>-126.09</v>
      </c>
      <c r="U2160" s="2"/>
    </row>
    <row r="2161" customFormat="false" ht="15" hidden="false" customHeight="false" outlineLevel="0" collapsed="false">
      <c r="A2161" s="2" t="n">
        <v>33.2306</v>
      </c>
      <c r="B2161" s="2" t="n">
        <v>-126.103</v>
      </c>
      <c r="C2161" s="2"/>
      <c r="F2161" s="2" t="n">
        <v>63.66</v>
      </c>
      <c r="G2161" s="2" t="n">
        <v>41.3803</v>
      </c>
      <c r="H2161" s="2" t="n">
        <v>-172.072</v>
      </c>
      <c r="J2161" s="2" t="n">
        <v>285.7</v>
      </c>
      <c r="K2161" s="2" t="n">
        <v>44.0987</v>
      </c>
      <c r="L2161" s="2" t="n">
        <v>-168.439</v>
      </c>
      <c r="N2161" s="2" t="n">
        <v>181.72</v>
      </c>
      <c r="O2161" s="2" t="n">
        <v>25.5021</v>
      </c>
      <c r="P2161" s="2" t="n">
        <v>-119.324</v>
      </c>
      <c r="R2161" s="2" t="n">
        <v>400.21</v>
      </c>
      <c r="S2161" s="2" t="n">
        <v>33.2306</v>
      </c>
      <c r="T2161" s="2" t="n">
        <v>-126.103</v>
      </c>
      <c r="U2161" s="2"/>
    </row>
    <row r="2162" customFormat="false" ht="15" hidden="false" customHeight="false" outlineLevel="0" collapsed="false">
      <c r="A2162" s="2" t="n">
        <v>33.2407</v>
      </c>
      <c r="B2162" s="2" t="n">
        <v>-126.115</v>
      </c>
      <c r="C2162" s="2"/>
      <c r="F2162" s="2" t="n">
        <v>63.67</v>
      </c>
      <c r="G2162" s="2" t="n">
        <v>41.3799</v>
      </c>
      <c r="H2162" s="2" t="n">
        <v>-172.048</v>
      </c>
      <c r="J2162" s="2" t="n">
        <v>285.71</v>
      </c>
      <c r="K2162" s="2" t="n">
        <v>44.0975</v>
      </c>
      <c r="L2162" s="2" t="n">
        <v>-168.417</v>
      </c>
      <c r="N2162" s="2" t="n">
        <v>181.73</v>
      </c>
      <c r="O2162" s="2" t="n">
        <v>25.5078</v>
      </c>
      <c r="P2162" s="2" t="n">
        <v>-119.337</v>
      </c>
      <c r="R2162" s="2" t="n">
        <v>400.22</v>
      </c>
      <c r="S2162" s="2" t="n">
        <v>33.2407</v>
      </c>
      <c r="T2162" s="2" t="n">
        <v>-126.115</v>
      </c>
      <c r="U2162" s="2"/>
    </row>
    <row r="2163" customFormat="false" ht="15" hidden="false" customHeight="false" outlineLevel="0" collapsed="false">
      <c r="A2163" s="2" t="n">
        <v>33.2502</v>
      </c>
      <c r="B2163" s="2" t="n">
        <v>-126.127</v>
      </c>
      <c r="C2163" s="2"/>
      <c r="F2163" s="2" t="n">
        <v>63.68</v>
      </c>
      <c r="G2163" s="2" t="n">
        <v>41.3795</v>
      </c>
      <c r="H2163" s="2" t="n">
        <v>-172.024</v>
      </c>
      <c r="J2163" s="2" t="n">
        <v>285.72</v>
      </c>
      <c r="K2163" s="2" t="n">
        <v>44.0963</v>
      </c>
      <c r="L2163" s="2" t="n">
        <v>-168.395</v>
      </c>
      <c r="N2163" s="2" t="n">
        <v>181.74</v>
      </c>
      <c r="O2163" s="2" t="n">
        <v>25.5133</v>
      </c>
      <c r="P2163" s="2" t="n">
        <v>-119.349</v>
      </c>
      <c r="R2163" s="2" t="n">
        <v>400.23</v>
      </c>
      <c r="S2163" s="2" t="n">
        <v>33.2502</v>
      </c>
      <c r="T2163" s="2" t="n">
        <v>-126.127</v>
      </c>
      <c r="U2163" s="2"/>
    </row>
    <row r="2164" customFormat="false" ht="15" hidden="false" customHeight="false" outlineLevel="0" collapsed="false">
      <c r="A2164" s="2" t="n">
        <v>33.2584</v>
      </c>
      <c r="B2164" s="2" t="n">
        <v>-126.141</v>
      </c>
      <c r="C2164" s="2"/>
      <c r="F2164" s="2" t="n">
        <v>63.69</v>
      </c>
      <c r="G2164" s="2" t="n">
        <v>41.3791</v>
      </c>
      <c r="H2164" s="2" t="n">
        <v>-171.6</v>
      </c>
      <c r="J2164" s="2" t="n">
        <v>285.73</v>
      </c>
      <c r="K2164" s="2" t="n">
        <v>44.0949</v>
      </c>
      <c r="L2164" s="2" t="n">
        <v>-168.373</v>
      </c>
      <c r="N2164" s="2" t="n">
        <v>181.75</v>
      </c>
      <c r="O2164" s="2" t="n">
        <v>25.5186</v>
      </c>
      <c r="P2164" s="2" t="n">
        <v>-119.361</v>
      </c>
      <c r="R2164" s="2" t="n">
        <v>400.24</v>
      </c>
      <c r="S2164" s="2" t="n">
        <v>33.2584</v>
      </c>
      <c r="T2164" s="2" t="n">
        <v>-126.141</v>
      </c>
      <c r="U2164" s="2"/>
    </row>
    <row r="2165" customFormat="false" ht="15" hidden="false" customHeight="false" outlineLevel="0" collapsed="false">
      <c r="A2165" s="2" t="n">
        <v>33.2663</v>
      </c>
      <c r="B2165" s="2" t="n">
        <v>-126.155</v>
      </c>
      <c r="C2165" s="2"/>
      <c r="F2165" s="2" t="n">
        <v>63.7</v>
      </c>
      <c r="G2165" s="2" t="n">
        <v>41.379</v>
      </c>
      <c r="H2165" s="2" t="n">
        <v>-171.576</v>
      </c>
      <c r="J2165" s="2" t="n">
        <v>285.74</v>
      </c>
      <c r="K2165" s="2" t="n">
        <v>44.0937</v>
      </c>
      <c r="L2165" s="2" t="n">
        <v>-168.351</v>
      </c>
      <c r="N2165" s="2" t="n">
        <v>181.76</v>
      </c>
      <c r="O2165" s="2" t="n">
        <v>25.524</v>
      </c>
      <c r="P2165" s="2" t="n">
        <v>-119.373</v>
      </c>
      <c r="R2165" s="2" t="n">
        <v>400.25</v>
      </c>
      <c r="S2165" s="2" t="n">
        <v>33.2663</v>
      </c>
      <c r="T2165" s="2" t="n">
        <v>-126.155</v>
      </c>
      <c r="U2165" s="2"/>
    </row>
    <row r="2166" customFormat="false" ht="15" hidden="false" customHeight="false" outlineLevel="0" collapsed="false">
      <c r="A2166" s="2" t="n">
        <v>33.2736</v>
      </c>
      <c r="B2166" s="2" t="n">
        <v>-126.17</v>
      </c>
      <c r="C2166" s="2"/>
      <c r="F2166" s="2" t="n">
        <v>63.71</v>
      </c>
      <c r="G2166" s="2" t="n">
        <v>41.3789</v>
      </c>
      <c r="H2166" s="2" t="n">
        <v>-171.552</v>
      </c>
      <c r="J2166" s="2" t="n">
        <v>285.75</v>
      </c>
      <c r="K2166" s="2" t="n">
        <v>44.0926</v>
      </c>
      <c r="L2166" s="2" t="n">
        <v>-168.329</v>
      </c>
      <c r="N2166" s="2" t="n">
        <v>181.77</v>
      </c>
      <c r="O2166" s="2" t="n">
        <v>25.5293</v>
      </c>
      <c r="P2166" s="2" t="n">
        <v>-119.386</v>
      </c>
      <c r="R2166" s="2" t="n">
        <v>400.26</v>
      </c>
      <c r="S2166" s="2" t="n">
        <v>33.2736</v>
      </c>
      <c r="T2166" s="2" t="n">
        <v>-126.17</v>
      </c>
      <c r="U2166" s="2"/>
    </row>
    <row r="2167" customFormat="false" ht="15" hidden="false" customHeight="false" outlineLevel="0" collapsed="false">
      <c r="A2167" s="2" t="n">
        <v>33.2808</v>
      </c>
      <c r="B2167" s="2" t="n">
        <v>-126.185</v>
      </c>
      <c r="C2167" s="2"/>
      <c r="F2167" s="2" t="n">
        <v>63.72</v>
      </c>
      <c r="G2167" s="2" t="n">
        <v>41.379</v>
      </c>
      <c r="H2167" s="2" t="n">
        <v>-171.528</v>
      </c>
      <c r="J2167" s="2" t="n">
        <v>285.76</v>
      </c>
      <c r="K2167" s="2" t="n">
        <v>44.0915</v>
      </c>
      <c r="L2167" s="2" t="n">
        <v>-168.307</v>
      </c>
      <c r="N2167" s="2" t="n">
        <v>181.78</v>
      </c>
      <c r="O2167" s="2" t="n">
        <v>25.5344</v>
      </c>
      <c r="P2167" s="2" t="n">
        <v>-119.398</v>
      </c>
      <c r="R2167" s="2" t="n">
        <v>400.27</v>
      </c>
      <c r="S2167" s="2" t="n">
        <v>33.2808</v>
      </c>
      <c r="T2167" s="2" t="n">
        <v>-126.185</v>
      </c>
      <c r="U2167" s="2"/>
    </row>
    <row r="2168" customFormat="false" ht="15" hidden="false" customHeight="false" outlineLevel="0" collapsed="false">
      <c r="A2168" s="2" t="n">
        <v>33.2883</v>
      </c>
      <c r="B2168" s="2" t="n">
        <v>-126.2</v>
      </c>
      <c r="C2168" s="2"/>
      <c r="F2168" s="2" t="n">
        <v>63.73</v>
      </c>
      <c r="G2168" s="2" t="n">
        <v>41.379</v>
      </c>
      <c r="H2168" s="2" t="n">
        <v>-171.504</v>
      </c>
      <c r="J2168" s="2" t="n">
        <v>285.77</v>
      </c>
      <c r="K2168" s="2" t="n">
        <v>44.0903</v>
      </c>
      <c r="L2168" s="2" t="n">
        <v>-168.285</v>
      </c>
      <c r="N2168" s="2" t="n">
        <v>181.79</v>
      </c>
      <c r="O2168" s="2" t="n">
        <v>25.5395</v>
      </c>
      <c r="P2168" s="2" t="n">
        <v>-119.411</v>
      </c>
      <c r="R2168" s="2" t="n">
        <v>400.28</v>
      </c>
      <c r="S2168" s="2" t="n">
        <v>33.2883</v>
      </c>
      <c r="T2168" s="2" t="n">
        <v>-126.2</v>
      </c>
      <c r="U2168" s="2"/>
    </row>
    <row r="2169" customFormat="false" ht="15" hidden="false" customHeight="false" outlineLevel="0" collapsed="false">
      <c r="A2169" s="2" t="n">
        <v>33.2964</v>
      </c>
      <c r="B2169" s="2" t="n">
        <v>-126.214</v>
      </c>
      <c r="C2169" s="2"/>
      <c r="F2169" s="2" t="n">
        <v>63.74</v>
      </c>
      <c r="G2169" s="2" t="n">
        <v>41.379</v>
      </c>
      <c r="H2169" s="2" t="n">
        <v>-171.48</v>
      </c>
      <c r="J2169" s="2" t="n">
        <v>285.78</v>
      </c>
      <c r="K2169" s="2" t="n">
        <v>44.0889</v>
      </c>
      <c r="L2169" s="2" t="n">
        <v>-168.263</v>
      </c>
      <c r="N2169" s="2" t="n">
        <v>181.8</v>
      </c>
      <c r="O2169" s="2" t="n">
        <v>25.5446</v>
      </c>
      <c r="P2169" s="2" t="n">
        <v>-119.423</v>
      </c>
      <c r="R2169" s="2" t="n">
        <v>400.29</v>
      </c>
      <c r="S2169" s="2" t="n">
        <v>33.2964</v>
      </c>
      <c r="T2169" s="2" t="n">
        <v>-126.214</v>
      </c>
      <c r="U2169" s="2"/>
    </row>
    <row r="2170" customFormat="false" ht="15" hidden="false" customHeight="false" outlineLevel="0" collapsed="false">
      <c r="A2170" s="2" t="n">
        <v>33.3054</v>
      </c>
      <c r="B2170" s="2" t="n">
        <v>-126.227</v>
      </c>
      <c r="C2170" s="2"/>
      <c r="F2170" s="2" t="n">
        <v>63.75</v>
      </c>
      <c r="G2170" s="2" t="n">
        <v>41.3793</v>
      </c>
      <c r="H2170" s="2" t="n">
        <v>-171.456</v>
      </c>
      <c r="J2170" s="2" t="n">
        <v>285.79</v>
      </c>
      <c r="K2170" s="2" t="n">
        <v>44.0878</v>
      </c>
      <c r="L2170" s="2" t="n">
        <v>-168.241</v>
      </c>
      <c r="N2170" s="2" t="n">
        <v>181.81</v>
      </c>
      <c r="O2170" s="2" t="n">
        <v>25.5497</v>
      </c>
      <c r="P2170" s="2" t="n">
        <v>-119.435</v>
      </c>
      <c r="R2170" s="2" t="n">
        <v>400.3</v>
      </c>
      <c r="S2170" s="2" t="n">
        <v>33.3054</v>
      </c>
      <c r="T2170" s="2" t="n">
        <v>-126.227</v>
      </c>
      <c r="U2170" s="2"/>
    </row>
    <row r="2171" customFormat="false" ht="15" hidden="false" customHeight="false" outlineLevel="0" collapsed="false">
      <c r="A2171" s="2" t="n">
        <v>33.3146</v>
      </c>
      <c r="B2171" s="2" t="n">
        <v>-126.241</v>
      </c>
      <c r="C2171" s="2"/>
      <c r="F2171" s="2" t="n">
        <v>63.76</v>
      </c>
      <c r="G2171" s="2" t="n">
        <v>41.3796</v>
      </c>
      <c r="H2171" s="2" t="n">
        <v>-171.432</v>
      </c>
      <c r="J2171" s="2" t="n">
        <v>285.8</v>
      </c>
      <c r="K2171" s="2" t="n">
        <v>44.0866</v>
      </c>
      <c r="L2171" s="2" t="n">
        <v>-168.219</v>
      </c>
      <c r="N2171" s="2" t="n">
        <v>181.82</v>
      </c>
      <c r="O2171" s="2" t="n">
        <v>25.5548</v>
      </c>
      <c r="P2171" s="2" t="n">
        <v>-119.448</v>
      </c>
      <c r="R2171" s="2" t="n">
        <v>400.31</v>
      </c>
      <c r="S2171" s="2" t="n">
        <v>33.3146</v>
      </c>
      <c r="T2171" s="2" t="n">
        <v>-126.241</v>
      </c>
      <c r="U2171" s="2"/>
    </row>
    <row r="2172" customFormat="false" ht="15" hidden="false" customHeight="false" outlineLevel="0" collapsed="false">
      <c r="A2172" s="2" t="e">
        <f aca="false">#VALUE!</f>
        <v>#VALUE!</v>
      </c>
      <c r="B2172" s="2" t="e">
        <f aca="false"/>
        <v>#VALUE!</v>
      </c>
      <c r="C2172" s="2"/>
      <c r="F2172" s="2" t="n">
        <v>63.77</v>
      </c>
      <c r="G2172" s="2" t="n">
        <v>41.3799</v>
      </c>
      <c r="H2172" s="2" t="n">
        <v>-171.407</v>
      </c>
      <c r="J2172" s="2" t="n">
        <v>285.81</v>
      </c>
      <c r="K2172" s="2" t="n">
        <v>44.0854</v>
      </c>
      <c r="L2172" s="2" t="n">
        <v>-168.197</v>
      </c>
      <c r="N2172" s="2" t="n">
        <v>181.83</v>
      </c>
      <c r="O2172" s="2" t="n">
        <v>25.5599</v>
      </c>
      <c r="P2172" s="2" t="n">
        <v>-119.46</v>
      </c>
      <c r="R2172" s="2" t="n">
        <v>400.32</v>
      </c>
      <c r="S2172" s="2" t="e">
        <f aca="false">#VALUE!</f>
        <v>#VALUE!</v>
      </c>
      <c r="T2172" s="2" t="e">
        <f aca="false"/>
        <v>#VALUE!</v>
      </c>
      <c r="U2172" s="2"/>
    </row>
    <row r="2173" customFormat="false" ht="15" hidden="false" customHeight="false" outlineLevel="0" collapsed="false">
      <c r="A2173" s="2" t="n">
        <v>33.333</v>
      </c>
      <c r="B2173" s="2" t="n">
        <v>-126.268</v>
      </c>
      <c r="C2173" s="2"/>
      <c r="F2173" s="2" t="n">
        <v>63.78</v>
      </c>
      <c r="G2173" s="2" t="n">
        <v>41.3803</v>
      </c>
      <c r="H2173" s="2" t="n">
        <v>-171.382</v>
      </c>
      <c r="J2173" s="2" t="n">
        <v>285.82</v>
      </c>
      <c r="K2173" s="2" t="n">
        <v>44.0841</v>
      </c>
      <c r="L2173" s="2" t="n">
        <v>-168.175</v>
      </c>
      <c r="N2173" s="2" t="n">
        <v>181.84</v>
      </c>
      <c r="O2173" s="2" t="n">
        <v>25.5649</v>
      </c>
      <c r="P2173" s="2" t="n">
        <v>-119.472</v>
      </c>
      <c r="R2173" s="2" t="n">
        <v>400.33</v>
      </c>
      <c r="S2173" s="2" t="n">
        <v>33.333</v>
      </c>
      <c r="T2173" s="2" t="n">
        <v>-126.268</v>
      </c>
      <c r="U2173" s="2"/>
    </row>
    <row r="2174" customFormat="false" ht="15" hidden="false" customHeight="false" outlineLevel="0" collapsed="false">
      <c r="A2174" s="2" t="n">
        <v>33.3417</v>
      </c>
      <c r="B2174" s="2" t="n">
        <v>-126.282</v>
      </c>
      <c r="C2174" s="2"/>
      <c r="F2174" s="2" t="n">
        <v>63.79</v>
      </c>
      <c r="G2174" s="2" t="n">
        <v>41.3806</v>
      </c>
      <c r="H2174" s="2" t="n">
        <v>-171.357</v>
      </c>
      <c r="J2174" s="2" t="n">
        <v>285.83</v>
      </c>
      <c r="K2174" s="2" t="n">
        <v>44.0829</v>
      </c>
      <c r="L2174" s="2" t="n">
        <v>-168.153</v>
      </c>
      <c r="N2174" s="2" t="n">
        <v>181.85</v>
      </c>
      <c r="O2174" s="2" t="n">
        <v>25.5699</v>
      </c>
      <c r="P2174" s="2" t="n">
        <v>-119.485</v>
      </c>
      <c r="R2174" s="2" t="n">
        <v>400.34</v>
      </c>
      <c r="S2174" s="2" t="n">
        <v>33.3417</v>
      </c>
      <c r="T2174" s="2" t="n">
        <v>-126.282</v>
      </c>
      <c r="U2174" s="2"/>
    </row>
    <row r="2175" customFormat="false" ht="15" hidden="false" customHeight="false" outlineLevel="0" collapsed="false">
      <c r="A2175" s="2" t="n">
        <v>33.3502</v>
      </c>
      <c r="B2175" s="2" t="n">
        <v>-126.296</v>
      </c>
      <c r="C2175" s="2"/>
      <c r="F2175" s="2" t="n">
        <v>63.8</v>
      </c>
      <c r="G2175" s="2" t="n">
        <v>41.3809</v>
      </c>
      <c r="H2175" s="2" t="n">
        <v>-171.333</v>
      </c>
      <c r="J2175" s="2" t="n">
        <v>285.84</v>
      </c>
      <c r="K2175" s="2" t="n">
        <v>44.0814</v>
      </c>
      <c r="L2175" s="2" t="n">
        <v>-168.131</v>
      </c>
      <c r="N2175" s="2" t="n">
        <v>181.86</v>
      </c>
      <c r="O2175" s="2" t="n">
        <v>25.5749</v>
      </c>
      <c r="P2175" s="2" t="n">
        <v>-119.497</v>
      </c>
      <c r="R2175" s="2" t="n">
        <v>400.35</v>
      </c>
      <c r="S2175" s="2" t="n">
        <v>33.3502</v>
      </c>
      <c r="T2175" s="2" t="n">
        <v>-126.296</v>
      </c>
      <c r="U2175" s="2"/>
    </row>
    <row r="2176" customFormat="false" ht="15" hidden="false" customHeight="false" outlineLevel="0" collapsed="false">
      <c r="A2176" s="2" t="n">
        <v>33.3588</v>
      </c>
      <c r="B2176" s="2" t="n">
        <v>-126.31</v>
      </c>
      <c r="C2176" s="2"/>
      <c r="F2176" s="2" t="n">
        <v>63.81</v>
      </c>
      <c r="G2176" s="2" t="n">
        <v>41.381</v>
      </c>
      <c r="H2176" s="2" t="n">
        <v>-171.308</v>
      </c>
      <c r="J2176" s="2" t="n">
        <v>285.85</v>
      </c>
      <c r="K2176" s="2" t="n">
        <v>44.08</v>
      </c>
      <c r="L2176" s="2" t="n">
        <v>-168.109</v>
      </c>
      <c r="N2176" s="2" t="n">
        <v>181.87</v>
      </c>
      <c r="O2176" s="2" t="n">
        <v>25.5798</v>
      </c>
      <c r="P2176" s="2" t="n">
        <v>-119.509</v>
      </c>
      <c r="R2176" s="2" t="n">
        <v>400.36</v>
      </c>
      <c r="S2176" s="2" t="n">
        <v>33.3588</v>
      </c>
      <c r="T2176" s="2" t="n">
        <v>-126.31</v>
      </c>
      <c r="U2176" s="2"/>
    </row>
    <row r="2177" customFormat="false" ht="15" hidden="false" customHeight="false" outlineLevel="0" collapsed="false">
      <c r="A2177" s="2" t="n">
        <v>33.3675</v>
      </c>
      <c r="B2177" s="2" t="n">
        <v>-126.324</v>
      </c>
      <c r="C2177" s="2"/>
      <c r="F2177" s="2" t="n">
        <v>63.82</v>
      </c>
      <c r="G2177" s="2" t="n">
        <v>41.3813</v>
      </c>
      <c r="H2177" s="2" t="n">
        <v>-171.283</v>
      </c>
      <c r="J2177" s="2" t="n">
        <v>285.86</v>
      </c>
      <c r="K2177" s="2" t="n">
        <v>44.0788</v>
      </c>
      <c r="L2177" s="2" t="n">
        <v>-168.087</v>
      </c>
      <c r="N2177" s="2" t="n">
        <v>181.88</v>
      </c>
      <c r="O2177" s="2" t="n">
        <v>25.5846</v>
      </c>
      <c r="P2177" s="2" t="n">
        <v>-119.522</v>
      </c>
      <c r="R2177" s="2" t="n">
        <v>400.37</v>
      </c>
      <c r="S2177" s="2" t="n">
        <v>33.3675</v>
      </c>
      <c r="T2177" s="2" t="n">
        <v>-126.324</v>
      </c>
      <c r="U2177" s="2"/>
    </row>
    <row r="2178" customFormat="false" ht="15" hidden="false" customHeight="false" outlineLevel="0" collapsed="false">
      <c r="A2178" s="2" t="n">
        <v>33.3763</v>
      </c>
      <c r="B2178" s="2" t="n">
        <v>-126.338</v>
      </c>
      <c r="C2178" s="2"/>
      <c r="F2178" s="2" t="n">
        <v>63.83</v>
      </c>
      <c r="G2178" s="2" t="n">
        <v>41.3815</v>
      </c>
      <c r="H2178" s="2" t="n">
        <v>-171.258</v>
      </c>
      <c r="J2178" s="2" t="n">
        <v>285.87</v>
      </c>
      <c r="K2178" s="2" t="n">
        <v>44.0776</v>
      </c>
      <c r="L2178" s="2" t="n">
        <v>-168.065</v>
      </c>
      <c r="N2178" s="2" t="n">
        <v>181.89</v>
      </c>
      <c r="O2178" s="2" t="n">
        <v>25.5894</v>
      </c>
      <c r="P2178" s="2" t="n">
        <v>-119.534</v>
      </c>
      <c r="R2178" s="2" t="n">
        <v>400.38</v>
      </c>
      <c r="S2178" s="2" t="n">
        <v>33.3763</v>
      </c>
      <c r="T2178" s="2" t="n">
        <v>-126.338</v>
      </c>
      <c r="U2178" s="2"/>
    </row>
    <row r="2179" customFormat="false" ht="15" hidden="false" customHeight="false" outlineLevel="0" collapsed="false">
      <c r="A2179" s="2" t="n">
        <v>33.3849</v>
      </c>
      <c r="B2179" s="2" t="n">
        <v>-126.352</v>
      </c>
      <c r="C2179" s="2"/>
      <c r="F2179" s="2" t="n">
        <v>63.84</v>
      </c>
      <c r="G2179" s="2" t="n">
        <v>41.3817</v>
      </c>
      <c r="H2179" s="2" t="n">
        <v>-171.233</v>
      </c>
      <c r="J2179" s="2" t="n">
        <v>285.88</v>
      </c>
      <c r="K2179" s="2" t="n">
        <v>44.0763</v>
      </c>
      <c r="L2179" s="2" t="n">
        <v>-168.043</v>
      </c>
      <c r="N2179" s="2" t="n">
        <v>181.9</v>
      </c>
      <c r="O2179" s="2" t="n">
        <v>25.5943</v>
      </c>
      <c r="P2179" s="2" t="n">
        <v>-119.546</v>
      </c>
      <c r="R2179" s="2" t="n">
        <v>400.39</v>
      </c>
      <c r="S2179" s="2" t="n">
        <v>33.3849</v>
      </c>
      <c r="T2179" s="2" t="n">
        <v>-126.352</v>
      </c>
      <c r="U2179" s="2"/>
    </row>
    <row r="2180" customFormat="false" ht="15" hidden="false" customHeight="false" outlineLevel="0" collapsed="false">
      <c r="A2180" s="2" t="n">
        <v>33.3935</v>
      </c>
      <c r="B2180" s="2" t="n">
        <v>-126.366</v>
      </c>
      <c r="C2180" s="2"/>
      <c r="F2180" s="2" t="n">
        <v>63.85</v>
      </c>
      <c r="G2180" s="2" t="n">
        <v>41.3817</v>
      </c>
      <c r="H2180" s="2" t="n">
        <v>-171.209</v>
      </c>
      <c r="J2180" s="2" t="n">
        <v>285.89</v>
      </c>
      <c r="K2180" s="2" t="n">
        <v>44.075</v>
      </c>
      <c r="L2180" s="2" t="n">
        <v>-168.021</v>
      </c>
      <c r="N2180" s="2" t="n">
        <v>181.91</v>
      </c>
      <c r="O2180" s="2" t="n">
        <v>25.5996</v>
      </c>
      <c r="P2180" s="2" t="n">
        <v>-119.558</v>
      </c>
      <c r="R2180" s="2" t="n">
        <v>400.4</v>
      </c>
      <c r="S2180" s="2" t="n">
        <v>33.3935</v>
      </c>
      <c r="T2180" s="2" t="n">
        <v>-126.366</v>
      </c>
      <c r="U2180" s="2"/>
    </row>
    <row r="2181" customFormat="false" ht="15" hidden="false" customHeight="false" outlineLevel="0" collapsed="false">
      <c r="A2181" s="2" t="n">
        <v>33.4022</v>
      </c>
      <c r="B2181" s="2" t="n">
        <v>-126.379</v>
      </c>
      <c r="C2181" s="2"/>
      <c r="F2181" s="2" t="n">
        <v>63.86</v>
      </c>
      <c r="G2181" s="2" t="n">
        <v>41.3815</v>
      </c>
      <c r="H2181" s="2" t="n">
        <v>-171.184</v>
      </c>
      <c r="J2181" s="2" t="n">
        <v>285.9</v>
      </c>
      <c r="K2181" s="2" t="n">
        <v>44.0737</v>
      </c>
      <c r="L2181" s="2" t="n">
        <v>-167.599</v>
      </c>
      <c r="N2181" s="2" t="n">
        <v>181.92</v>
      </c>
      <c r="O2181" s="2" t="n">
        <v>26.0049</v>
      </c>
      <c r="P2181" s="2" t="n">
        <v>-119.57</v>
      </c>
      <c r="R2181" s="2" t="n">
        <v>400.41</v>
      </c>
      <c r="S2181" s="2" t="n">
        <v>33.4022</v>
      </c>
      <c r="T2181" s="2" t="n">
        <v>-126.379</v>
      </c>
      <c r="U2181" s="2"/>
    </row>
    <row r="2182" customFormat="false" ht="15" hidden="false" customHeight="false" outlineLevel="0" collapsed="false">
      <c r="A2182" s="2" t="n">
        <v>33.4112</v>
      </c>
      <c r="B2182" s="2" t="n">
        <v>-126.393</v>
      </c>
      <c r="C2182" s="2"/>
      <c r="F2182" s="2" t="n">
        <v>63.87</v>
      </c>
      <c r="G2182" s="2" t="n">
        <v>41.3814</v>
      </c>
      <c r="H2182" s="2" t="n">
        <v>-171.159</v>
      </c>
      <c r="J2182" s="2" t="n">
        <v>285.91</v>
      </c>
      <c r="K2182" s="2" t="n">
        <v>44.0724</v>
      </c>
      <c r="L2182" s="2" t="n">
        <v>-167.577</v>
      </c>
      <c r="N2182" s="2" t="n">
        <v>181.93</v>
      </c>
      <c r="O2182" s="2" t="n">
        <v>26.0101</v>
      </c>
      <c r="P2182" s="2" t="n">
        <v>-119.582</v>
      </c>
      <c r="R2182" s="2" t="n">
        <v>400.42</v>
      </c>
      <c r="S2182" s="2" t="n">
        <v>33.4112</v>
      </c>
      <c r="T2182" s="2" t="n">
        <v>-126.393</v>
      </c>
      <c r="U2182" s="2"/>
    </row>
    <row r="2183" customFormat="false" ht="15" hidden="false" customHeight="false" outlineLevel="0" collapsed="false">
      <c r="A2183" s="2" t="n">
        <v>33.4197</v>
      </c>
      <c r="B2183" s="2" t="n">
        <v>-126.407</v>
      </c>
      <c r="C2183" s="2"/>
      <c r="F2183" s="2" t="n">
        <v>63.88</v>
      </c>
      <c r="G2183" s="2" t="n">
        <v>41.3815</v>
      </c>
      <c r="H2183" s="2" t="n">
        <v>-171.135</v>
      </c>
      <c r="J2183" s="2" t="n">
        <v>285.92</v>
      </c>
      <c r="K2183" s="2" t="n">
        <v>44.071</v>
      </c>
      <c r="L2183" s="2" t="n">
        <v>-167.555</v>
      </c>
      <c r="N2183" s="2" t="n">
        <v>181.94</v>
      </c>
      <c r="O2183" s="2" t="n">
        <v>26.0154</v>
      </c>
      <c r="P2183" s="2" t="n">
        <v>-119.594</v>
      </c>
      <c r="R2183" s="2" t="n">
        <v>400.43</v>
      </c>
      <c r="S2183" s="2" t="n">
        <v>33.4197</v>
      </c>
      <c r="T2183" s="2" t="n">
        <v>-126.407</v>
      </c>
      <c r="U2183" s="2"/>
    </row>
    <row r="2184" customFormat="false" ht="15" hidden="false" customHeight="false" outlineLevel="0" collapsed="false">
      <c r="A2184" s="2" t="n">
        <v>33.4281</v>
      </c>
      <c r="B2184" s="2" t="n">
        <v>-126.421</v>
      </c>
      <c r="C2184" s="2"/>
      <c r="F2184" s="2" t="n">
        <v>63.89</v>
      </c>
      <c r="G2184" s="2" t="n">
        <v>41.3816</v>
      </c>
      <c r="H2184" s="2" t="n">
        <v>-171.11</v>
      </c>
      <c r="J2184" s="2" t="n">
        <v>285.93</v>
      </c>
      <c r="K2184" s="2" t="n">
        <v>44.0695</v>
      </c>
      <c r="L2184" s="2" t="n">
        <v>-167.532</v>
      </c>
      <c r="N2184" s="2" t="n">
        <v>181.95</v>
      </c>
      <c r="O2184" s="2" t="n">
        <v>26.0207</v>
      </c>
      <c r="P2184" s="2" t="n">
        <v>-120.006</v>
      </c>
      <c r="R2184" s="2" t="n">
        <v>400.44</v>
      </c>
      <c r="S2184" s="2" t="n">
        <v>33.4281</v>
      </c>
      <c r="T2184" s="2" t="n">
        <v>-126.421</v>
      </c>
      <c r="U2184" s="2"/>
    </row>
    <row r="2185" customFormat="false" ht="15" hidden="false" customHeight="false" outlineLevel="0" collapsed="false">
      <c r="A2185" s="2" t="n">
        <v>33.4368</v>
      </c>
      <c r="B2185" s="2" t="n">
        <v>-126.435</v>
      </c>
      <c r="C2185" s="2"/>
      <c r="F2185" s="2" t="n">
        <v>63.9</v>
      </c>
      <c r="G2185" s="2" t="n">
        <v>41.3814</v>
      </c>
      <c r="H2185" s="2" t="n">
        <v>-171.086</v>
      </c>
      <c r="J2185" s="2" t="n">
        <v>285.94</v>
      </c>
      <c r="K2185" s="2" t="n">
        <v>44.0681</v>
      </c>
      <c r="L2185" s="2" t="n">
        <v>-167.51</v>
      </c>
      <c r="N2185" s="2" t="n">
        <v>181.96</v>
      </c>
      <c r="O2185" s="2" t="n">
        <v>26.026</v>
      </c>
      <c r="P2185" s="2" t="n">
        <v>-120.018</v>
      </c>
      <c r="R2185" s="2" t="n">
        <v>400.45</v>
      </c>
      <c r="S2185" s="2" t="n">
        <v>33.4368</v>
      </c>
      <c r="T2185" s="2" t="n">
        <v>-126.435</v>
      </c>
      <c r="U2185" s="2"/>
    </row>
    <row r="2186" customFormat="false" ht="15" hidden="false" customHeight="false" outlineLevel="0" collapsed="false">
      <c r="A2186" s="2" t="n">
        <v>33.4456</v>
      </c>
      <c r="B2186" s="2" t="n">
        <v>-126.449</v>
      </c>
      <c r="C2186" s="2"/>
      <c r="F2186" s="2" t="n">
        <v>63.91</v>
      </c>
      <c r="G2186" s="2" t="n">
        <v>41.3812</v>
      </c>
      <c r="H2186" s="2" t="n">
        <v>-171.061</v>
      </c>
      <c r="J2186" s="2" t="n">
        <v>285.95</v>
      </c>
      <c r="K2186" s="2" t="n">
        <v>44.067</v>
      </c>
      <c r="L2186" s="2" t="n">
        <v>-167.488</v>
      </c>
      <c r="N2186" s="2" t="n">
        <v>181.97</v>
      </c>
      <c r="O2186" s="2" t="n">
        <v>26.0312</v>
      </c>
      <c r="P2186" s="2" t="n">
        <v>-120.03</v>
      </c>
      <c r="R2186" s="2" t="n">
        <v>400.46</v>
      </c>
      <c r="S2186" s="2" t="n">
        <v>33.4456</v>
      </c>
      <c r="T2186" s="2" t="n">
        <v>-126.449</v>
      </c>
      <c r="U2186" s="2"/>
    </row>
    <row r="2187" customFormat="false" ht="15" hidden="false" customHeight="false" outlineLevel="0" collapsed="false">
      <c r="A2187" s="2" t="n">
        <v>33.4544</v>
      </c>
      <c r="B2187" s="2" t="n">
        <v>-126.463</v>
      </c>
      <c r="C2187" s="2"/>
      <c r="F2187" s="2" t="n">
        <v>63.92</v>
      </c>
      <c r="G2187" s="2" t="n">
        <v>41.3809</v>
      </c>
      <c r="H2187" s="2" t="n">
        <v>-171.036</v>
      </c>
      <c r="J2187" s="2" t="n">
        <v>285.96</v>
      </c>
      <c r="K2187" s="2" t="n">
        <v>44.0656</v>
      </c>
      <c r="L2187" s="2" t="n">
        <v>-167.466</v>
      </c>
      <c r="N2187" s="2" t="n">
        <v>181.98</v>
      </c>
      <c r="O2187" s="2" t="n">
        <v>26.0364</v>
      </c>
      <c r="P2187" s="2" t="n">
        <v>-120.042</v>
      </c>
      <c r="R2187" s="2" t="n">
        <v>400.47</v>
      </c>
      <c r="S2187" s="2" t="n">
        <v>33.4544</v>
      </c>
      <c r="T2187" s="2" t="n">
        <v>-126.463</v>
      </c>
      <c r="U2187" s="2"/>
    </row>
    <row r="2188" customFormat="false" ht="15" hidden="false" customHeight="false" outlineLevel="0" collapsed="false">
      <c r="A2188" s="2" t="n">
        <v>33.463</v>
      </c>
      <c r="B2188" s="2" t="n">
        <v>-126.477</v>
      </c>
      <c r="C2188" s="2"/>
      <c r="F2188" s="2" t="n">
        <v>63.93</v>
      </c>
      <c r="G2188" s="2" t="n">
        <v>41.3804</v>
      </c>
      <c r="H2188" s="2" t="n">
        <v>-171.011</v>
      </c>
      <c r="J2188" s="2" t="n">
        <v>285.97</v>
      </c>
      <c r="K2188" s="2" t="n">
        <v>44.0642</v>
      </c>
      <c r="L2188" s="2" t="n">
        <v>-167.445</v>
      </c>
      <c r="N2188" s="2" t="n">
        <v>181.99</v>
      </c>
      <c r="O2188" s="2" t="n">
        <v>26.0415</v>
      </c>
      <c r="P2188" s="2" t="n">
        <v>-120.055</v>
      </c>
      <c r="R2188" s="2" t="n">
        <v>400.48</v>
      </c>
      <c r="S2188" s="2" t="n">
        <v>33.463</v>
      </c>
      <c r="T2188" s="2" t="n">
        <v>-126.477</v>
      </c>
      <c r="U2188" s="2"/>
    </row>
    <row r="2189" customFormat="false" ht="15" hidden="false" customHeight="false" outlineLevel="0" collapsed="false">
      <c r="A2189" s="2" t="n">
        <v>33.4716</v>
      </c>
      <c r="B2189" s="2" t="n">
        <v>-126.491</v>
      </c>
      <c r="C2189" s="2"/>
      <c r="F2189" s="2" t="n">
        <v>63.94</v>
      </c>
      <c r="G2189" s="2" t="n">
        <v>41.3799</v>
      </c>
      <c r="H2189" s="2" t="n">
        <v>-170.586</v>
      </c>
      <c r="J2189" s="2" t="n">
        <v>285.98</v>
      </c>
      <c r="K2189" s="2" t="n">
        <v>44.0628</v>
      </c>
      <c r="L2189" s="2" t="n">
        <v>-167.423</v>
      </c>
      <c r="N2189" s="2" t="n">
        <v>182</v>
      </c>
      <c r="O2189" s="2" t="n">
        <v>26.0466</v>
      </c>
      <c r="P2189" s="2" t="n">
        <v>-120.067</v>
      </c>
      <c r="R2189" s="2" t="n">
        <v>400.49</v>
      </c>
      <c r="S2189" s="2" t="n">
        <v>33.4716</v>
      </c>
      <c r="T2189" s="2" t="n">
        <v>-126.491</v>
      </c>
      <c r="U2189" s="2"/>
    </row>
    <row r="2190" customFormat="false" ht="15" hidden="false" customHeight="false" outlineLevel="0" collapsed="false">
      <c r="A2190" s="2" t="e">
        <f aca="false">#VALUE!</f>
        <v>#VALUE!</v>
      </c>
      <c r="B2190" s="2" t="e">
        <f aca="false"/>
        <v>#VALUE!</v>
      </c>
      <c r="C2190" s="2"/>
      <c r="F2190" s="2" t="n">
        <v>63.95</v>
      </c>
      <c r="G2190" s="2" t="n">
        <v>41.3792</v>
      </c>
      <c r="H2190" s="2" t="n">
        <v>-170.561</v>
      </c>
      <c r="J2190" s="2" t="n">
        <v>285.99</v>
      </c>
      <c r="K2190" s="2" t="n">
        <v>44.0613</v>
      </c>
      <c r="L2190" s="2" t="n">
        <v>-167.401</v>
      </c>
      <c r="N2190" s="2" t="n">
        <v>182.01</v>
      </c>
      <c r="O2190" s="2" t="n">
        <v>26.0516</v>
      </c>
      <c r="P2190" s="2" t="n">
        <v>-120.079</v>
      </c>
      <c r="R2190" s="2" t="n">
        <v>400.5</v>
      </c>
      <c r="S2190" s="2" t="e">
        <f aca="false">#VALUE!</f>
        <v>#VALUE!</v>
      </c>
      <c r="T2190" s="2" t="e">
        <f aca="false"/>
        <v>#VALUE!</v>
      </c>
      <c r="U2190" s="2"/>
    </row>
    <row r="2191" customFormat="false" ht="15" hidden="false" customHeight="false" outlineLevel="0" collapsed="false">
      <c r="A2191" s="2" t="n">
        <v>33.4889</v>
      </c>
      <c r="B2191" s="2" t="n">
        <v>-126.519</v>
      </c>
      <c r="C2191" s="2"/>
      <c r="F2191" s="2" t="n">
        <v>63.96</v>
      </c>
      <c r="G2191" s="2" t="n">
        <v>41.3785</v>
      </c>
      <c r="H2191" s="2" t="n">
        <v>-170.536</v>
      </c>
      <c r="J2191" s="2" t="n">
        <v>286</v>
      </c>
      <c r="K2191" s="2" t="n">
        <v>44.0598</v>
      </c>
      <c r="L2191" s="2" t="n">
        <v>-167.379</v>
      </c>
      <c r="N2191" s="2" t="n">
        <v>182.02</v>
      </c>
      <c r="O2191" s="2" t="n">
        <v>26.0569</v>
      </c>
      <c r="P2191" s="2" t="n">
        <v>-120.092</v>
      </c>
      <c r="R2191" s="2" t="n">
        <v>400.51</v>
      </c>
      <c r="S2191" s="2" t="n">
        <v>33.4889</v>
      </c>
      <c r="T2191" s="2" t="n">
        <v>-126.519</v>
      </c>
      <c r="U2191" s="2"/>
    </row>
    <row r="2192" customFormat="false" ht="15" hidden="false" customHeight="false" outlineLevel="0" collapsed="false">
      <c r="A2192" s="2" t="n">
        <v>33.4976</v>
      </c>
      <c r="B2192" s="2" t="n">
        <v>-126.533</v>
      </c>
      <c r="C2192" s="2"/>
      <c r="F2192" s="2" t="n">
        <v>63.97</v>
      </c>
      <c r="G2192" s="2" t="n">
        <v>41.3777</v>
      </c>
      <c r="H2192" s="2" t="n">
        <v>-170.511</v>
      </c>
      <c r="J2192" s="2" t="n">
        <v>286.01</v>
      </c>
      <c r="K2192" s="2" t="n">
        <v>44.0584</v>
      </c>
      <c r="L2192" s="2" t="n">
        <v>-167.358</v>
      </c>
      <c r="N2192" s="2" t="n">
        <v>182.03</v>
      </c>
      <c r="O2192" s="2" t="n">
        <v>26.0622</v>
      </c>
      <c r="P2192" s="2" t="n">
        <v>-120.104</v>
      </c>
      <c r="R2192" s="2" t="n">
        <v>400.52</v>
      </c>
      <c r="S2192" s="2" t="n">
        <v>33.4976</v>
      </c>
      <c r="T2192" s="2" t="n">
        <v>-126.533</v>
      </c>
      <c r="U2192" s="2"/>
    </row>
    <row r="2193" customFormat="false" ht="15" hidden="false" customHeight="false" outlineLevel="0" collapsed="false">
      <c r="A2193" s="2" t="n">
        <v>33.5064</v>
      </c>
      <c r="B2193" s="2" t="n">
        <v>-126.547</v>
      </c>
      <c r="C2193" s="2"/>
      <c r="F2193" s="2" t="n">
        <v>63.98</v>
      </c>
      <c r="G2193" s="2" t="n">
        <v>41.3772</v>
      </c>
      <c r="H2193" s="2" t="n">
        <v>-170.486</v>
      </c>
      <c r="J2193" s="2" t="n">
        <v>286.02</v>
      </c>
      <c r="K2193" s="2" t="n">
        <v>44.0573</v>
      </c>
      <c r="L2193" s="2" t="n">
        <v>-167.336</v>
      </c>
      <c r="N2193" s="2" t="n">
        <v>182.04</v>
      </c>
      <c r="O2193" s="2" t="n">
        <v>26.0677</v>
      </c>
      <c r="P2193" s="2" t="n">
        <v>-120.116</v>
      </c>
      <c r="R2193" s="2" t="n">
        <v>400.53</v>
      </c>
      <c r="S2193" s="2" t="n">
        <v>33.5064</v>
      </c>
      <c r="T2193" s="2" t="n">
        <v>-126.547</v>
      </c>
      <c r="U2193" s="2"/>
    </row>
    <row r="2194" customFormat="false" ht="15" hidden="false" customHeight="false" outlineLevel="0" collapsed="false">
      <c r="A2194" s="2" t="n">
        <v>33.515</v>
      </c>
      <c r="B2194" s="2" t="n">
        <v>-126.561</v>
      </c>
      <c r="C2194" s="2"/>
      <c r="F2194" s="2" t="n">
        <v>63.99</v>
      </c>
      <c r="G2194" s="2" t="n">
        <v>41.3769</v>
      </c>
      <c r="H2194" s="2" t="n">
        <v>-170.461</v>
      </c>
      <c r="J2194" s="2" t="n">
        <v>286.03</v>
      </c>
      <c r="K2194" s="2" t="n">
        <v>44.0562</v>
      </c>
      <c r="L2194" s="2" t="n">
        <v>-167.314</v>
      </c>
      <c r="N2194" s="2" t="n">
        <v>182.05</v>
      </c>
      <c r="O2194" s="2" t="n">
        <v>26.0731</v>
      </c>
      <c r="P2194" s="2" t="n">
        <v>-120.128</v>
      </c>
      <c r="R2194" s="2" t="n">
        <v>400.54</v>
      </c>
      <c r="S2194" s="2" t="n">
        <v>33.515</v>
      </c>
      <c r="T2194" s="2" t="n">
        <v>-126.561</v>
      </c>
      <c r="U2194" s="2"/>
    </row>
    <row r="2195" customFormat="false" ht="15" hidden="false" customHeight="false" outlineLevel="0" collapsed="false">
      <c r="A2195" s="2" t="n">
        <v>33.5238</v>
      </c>
      <c r="B2195" s="2" t="n">
        <v>-126.575</v>
      </c>
      <c r="C2195" s="2"/>
      <c r="F2195" s="2" t="n">
        <v>64</v>
      </c>
      <c r="G2195" s="2" t="n">
        <v>41.3768</v>
      </c>
      <c r="H2195" s="2" t="n">
        <v>-170.437</v>
      </c>
      <c r="J2195" s="2" t="n">
        <v>286.04</v>
      </c>
      <c r="K2195" s="2" t="n">
        <v>44.0552</v>
      </c>
      <c r="L2195" s="2" t="n">
        <v>-167.292</v>
      </c>
      <c r="N2195" s="2" t="n">
        <v>182.06</v>
      </c>
      <c r="O2195" s="2" t="n">
        <v>26.0786</v>
      </c>
      <c r="P2195" s="2" t="n">
        <v>-120.14</v>
      </c>
      <c r="R2195" s="2" t="n">
        <v>400.55</v>
      </c>
      <c r="S2195" s="2" t="n">
        <v>33.5238</v>
      </c>
      <c r="T2195" s="2" t="n">
        <v>-126.575</v>
      </c>
      <c r="U2195" s="2"/>
    </row>
    <row r="2196" customFormat="false" ht="15" hidden="false" customHeight="false" outlineLevel="0" collapsed="false">
      <c r="A2196" s="2" t="n">
        <v>33.5325</v>
      </c>
      <c r="B2196" s="2" t="n">
        <v>-126.589</v>
      </c>
      <c r="C2196" s="2"/>
      <c r="F2196" s="2" t="n">
        <v>64.01</v>
      </c>
      <c r="G2196" s="2" t="n">
        <v>41.3766</v>
      </c>
      <c r="H2196" s="2" t="n">
        <v>-170.412</v>
      </c>
      <c r="J2196" s="2" t="n">
        <v>286.05</v>
      </c>
      <c r="K2196" s="2" t="n">
        <v>44.0542</v>
      </c>
      <c r="L2196" s="2" t="n">
        <v>-167.27</v>
      </c>
      <c r="N2196" s="2" t="n">
        <v>182.07</v>
      </c>
      <c r="O2196" s="2" t="n">
        <v>26.0841</v>
      </c>
      <c r="P2196" s="2" t="n">
        <v>-120.152</v>
      </c>
      <c r="R2196" s="2" t="n">
        <v>400.56</v>
      </c>
      <c r="S2196" s="2" t="n">
        <v>33.5325</v>
      </c>
      <c r="T2196" s="2" t="n">
        <v>-126.589</v>
      </c>
      <c r="U2196" s="2"/>
    </row>
    <row r="2197" customFormat="false" ht="15" hidden="false" customHeight="false" outlineLevel="0" collapsed="false">
      <c r="A2197" s="2" t="n">
        <v>33.5412</v>
      </c>
      <c r="B2197" s="2" t="n">
        <v>-127.003</v>
      </c>
      <c r="C2197" s="2"/>
      <c r="F2197" s="2" t="n">
        <v>64.02</v>
      </c>
      <c r="G2197" s="2" t="n">
        <v>41.3764</v>
      </c>
      <c r="H2197" s="2" t="n">
        <v>-170.388</v>
      </c>
      <c r="J2197" s="2" t="n">
        <v>286.06</v>
      </c>
      <c r="K2197" s="2" t="n">
        <v>44.0532</v>
      </c>
      <c r="L2197" s="2" t="n">
        <v>-167.249</v>
      </c>
      <c r="N2197" s="2" t="n">
        <v>182.08</v>
      </c>
      <c r="O2197" s="2" t="e">
        <f aca="false">#VALUE!</f>
        <v>#VALUE!</v>
      </c>
      <c r="P2197" s="2" t="e">
        <f aca="false"/>
        <v>#VALUE!</v>
      </c>
      <c r="R2197" s="2" t="n">
        <v>400.57</v>
      </c>
      <c r="S2197" s="2" t="n">
        <v>33.5412</v>
      </c>
      <c r="T2197" s="2" t="n">
        <v>-127.003</v>
      </c>
      <c r="U2197" s="2"/>
    </row>
    <row r="2198" customFormat="false" ht="15" hidden="false" customHeight="false" outlineLevel="0" collapsed="false">
      <c r="A2198" s="2" t="n">
        <v>33.5498</v>
      </c>
      <c r="B2198" s="2" t="n">
        <v>-127.018</v>
      </c>
      <c r="C2198" s="2"/>
      <c r="F2198" s="2" t="n">
        <v>64.03</v>
      </c>
      <c r="G2198" s="2" t="n">
        <v>41.3766</v>
      </c>
      <c r="H2198" s="2" t="n">
        <v>-170.363</v>
      </c>
      <c r="J2198" s="2" t="n">
        <v>286.07</v>
      </c>
      <c r="K2198" s="2" t="n">
        <v>44.0513</v>
      </c>
      <c r="L2198" s="2" t="n">
        <v>-167.227</v>
      </c>
      <c r="N2198" s="2" t="n">
        <v>182.09</v>
      </c>
      <c r="O2198" s="2" t="n">
        <v>26.0945</v>
      </c>
      <c r="P2198" s="2" t="n">
        <v>-120.177</v>
      </c>
      <c r="R2198" s="2" t="n">
        <v>400.58</v>
      </c>
      <c r="S2198" s="2" t="n">
        <v>33.5498</v>
      </c>
      <c r="T2198" s="2" t="n">
        <v>-127.018</v>
      </c>
      <c r="U2198" s="2"/>
    </row>
    <row r="2199" customFormat="false" ht="15" hidden="false" customHeight="false" outlineLevel="0" collapsed="false">
      <c r="A2199" s="2" t="n">
        <v>33.5584</v>
      </c>
      <c r="B2199" s="2" t="n">
        <v>-127.032</v>
      </c>
      <c r="C2199" s="2"/>
      <c r="F2199" s="2" t="n">
        <v>64.04</v>
      </c>
      <c r="G2199" s="2" t="n">
        <v>41.3771</v>
      </c>
      <c r="H2199" s="2" t="n">
        <v>-170.34</v>
      </c>
      <c r="J2199" s="2" t="n">
        <v>286.08</v>
      </c>
      <c r="K2199" s="2" t="n">
        <v>44.0493</v>
      </c>
      <c r="L2199" s="2" t="n">
        <v>-167.205</v>
      </c>
      <c r="N2199" s="2" t="n">
        <v>182.1</v>
      </c>
      <c r="O2199" s="2" t="n">
        <v>26.0999</v>
      </c>
      <c r="P2199" s="2" t="n">
        <v>-120.189</v>
      </c>
      <c r="R2199" s="2" t="n">
        <v>400.59</v>
      </c>
      <c r="S2199" s="2" t="n">
        <v>33.5584</v>
      </c>
      <c r="T2199" s="2" t="n">
        <v>-127.032</v>
      </c>
      <c r="U2199" s="2"/>
    </row>
    <row r="2200" customFormat="false" ht="15" hidden="false" customHeight="false" outlineLevel="0" collapsed="false">
      <c r="A2200" s="2" t="n">
        <v>33.5669</v>
      </c>
      <c r="B2200" s="2" t="n">
        <v>-127.046</v>
      </c>
      <c r="C2200" s="2"/>
      <c r="F2200" s="2" t="n">
        <v>64.05</v>
      </c>
      <c r="G2200" s="2" t="n">
        <v>41.3775</v>
      </c>
      <c r="H2200" s="2" t="n">
        <v>-170.32</v>
      </c>
      <c r="J2200" s="2" t="n">
        <v>286.09</v>
      </c>
      <c r="K2200" s="2" t="n">
        <v>44.0473</v>
      </c>
      <c r="L2200" s="2" t="n">
        <v>-167.183</v>
      </c>
      <c r="N2200" s="2" t="n">
        <v>182.11</v>
      </c>
      <c r="O2200" s="2" t="n">
        <v>26.1054</v>
      </c>
      <c r="P2200" s="2" t="n">
        <v>-120.202</v>
      </c>
      <c r="R2200" s="2" t="n">
        <v>400.6</v>
      </c>
      <c r="S2200" s="2" t="n">
        <v>33.5669</v>
      </c>
      <c r="T2200" s="2" t="n">
        <v>-127.046</v>
      </c>
      <c r="U2200" s="2"/>
    </row>
    <row r="2201" customFormat="false" ht="15" hidden="false" customHeight="false" outlineLevel="0" collapsed="false">
      <c r="A2201" s="2" t="n">
        <v>33.5756</v>
      </c>
      <c r="B2201" s="2" t="n">
        <v>-127.06</v>
      </c>
      <c r="C2201" s="2"/>
      <c r="F2201" s="2" t="n">
        <v>64.06</v>
      </c>
      <c r="G2201" s="2" t="n">
        <v>41.3778</v>
      </c>
      <c r="H2201" s="2" t="n">
        <v>-170.299</v>
      </c>
      <c r="J2201" s="2" t="n">
        <v>286.1</v>
      </c>
      <c r="K2201" s="2" t="n">
        <v>44.0453</v>
      </c>
      <c r="L2201" s="2" t="n">
        <v>-167.161</v>
      </c>
      <c r="N2201" s="2" t="n">
        <v>182.12</v>
      </c>
      <c r="O2201" s="2" t="n">
        <v>26.1105</v>
      </c>
      <c r="P2201" s="2" t="n">
        <v>-120.214</v>
      </c>
      <c r="R2201" s="2" t="n">
        <v>400.61</v>
      </c>
      <c r="S2201" s="2" t="n">
        <v>33.5756</v>
      </c>
      <c r="T2201" s="2" t="n">
        <v>-127.06</v>
      </c>
      <c r="U2201" s="2"/>
    </row>
    <row r="2202" customFormat="false" ht="15" hidden="false" customHeight="false" outlineLevel="0" collapsed="false">
      <c r="A2202" s="2" t="n">
        <v>33.5844</v>
      </c>
      <c r="B2202" s="2" t="n">
        <v>-127.074</v>
      </c>
      <c r="C2202" s="2"/>
      <c r="F2202" s="2" t="n">
        <v>64.07</v>
      </c>
      <c r="G2202" s="2" t="n">
        <v>41.3781</v>
      </c>
      <c r="H2202" s="2" t="n">
        <v>-170.279</v>
      </c>
      <c r="J2202" s="2" t="n">
        <v>286.11</v>
      </c>
      <c r="K2202" s="2" t="n">
        <v>44.0435</v>
      </c>
      <c r="L2202" s="2" t="n">
        <v>-167.14</v>
      </c>
      <c r="N2202" s="2" t="n">
        <v>182.13</v>
      </c>
      <c r="O2202" s="2" t="n">
        <v>26.1156</v>
      </c>
      <c r="P2202" s="2" t="n">
        <v>-120.227</v>
      </c>
      <c r="R2202" s="2" t="n">
        <v>400.62</v>
      </c>
      <c r="S2202" s="2" t="n">
        <v>33.5844</v>
      </c>
      <c r="T2202" s="2" t="n">
        <v>-127.074</v>
      </c>
      <c r="U2202" s="2"/>
    </row>
    <row r="2203" customFormat="false" ht="15" hidden="false" customHeight="false" outlineLevel="0" collapsed="false">
      <c r="A2203" s="2" t="n">
        <v>33.5932</v>
      </c>
      <c r="B2203" s="2" t="n">
        <v>-127.088</v>
      </c>
      <c r="C2203" s="2"/>
      <c r="F2203" s="2" t="n">
        <v>64.08</v>
      </c>
      <c r="G2203" s="2" t="e">
        <f aca="false">#VALUE!</f>
        <v>#VALUE!</v>
      </c>
      <c r="H2203" s="2" t="e">
        <f aca="false"/>
        <v>#VALUE!</v>
      </c>
      <c r="J2203" s="2" t="n">
        <v>286.12</v>
      </c>
      <c r="K2203" s="2" t="n">
        <v>44.0417</v>
      </c>
      <c r="L2203" s="2" t="n">
        <v>-167.118</v>
      </c>
      <c r="N2203" s="2" t="n">
        <v>182.14</v>
      </c>
      <c r="O2203" s="2" t="n">
        <v>26.1208</v>
      </c>
      <c r="P2203" s="2" t="n">
        <v>-120.239</v>
      </c>
      <c r="R2203" s="2" t="n">
        <v>400.63</v>
      </c>
      <c r="S2203" s="2" t="n">
        <v>33.5932</v>
      </c>
      <c r="T2203" s="2" t="n">
        <v>-127.088</v>
      </c>
      <c r="U2203" s="2"/>
    </row>
    <row r="2204" customFormat="false" ht="15" hidden="false" customHeight="false" outlineLevel="0" collapsed="false">
      <c r="A2204" s="2" t="n">
        <v>34.002</v>
      </c>
      <c r="B2204" s="2" t="n">
        <v>-127.102</v>
      </c>
      <c r="C2204" s="2"/>
      <c r="F2204" s="2" t="n">
        <v>64.09</v>
      </c>
      <c r="G2204" s="2" t="n">
        <v>41.3786</v>
      </c>
      <c r="H2204" s="2" t="n">
        <v>-170.238</v>
      </c>
      <c r="J2204" s="2" t="n">
        <v>286.13</v>
      </c>
      <c r="K2204" s="2" t="n">
        <v>44.0403</v>
      </c>
      <c r="L2204" s="2" t="n">
        <v>-167.096</v>
      </c>
      <c r="N2204" s="2" t="n">
        <v>182.15</v>
      </c>
      <c r="O2204" s="2" t="n">
        <v>26.126</v>
      </c>
      <c r="P2204" s="2" t="n">
        <v>-120.251</v>
      </c>
      <c r="R2204" s="2" t="n">
        <v>400.64</v>
      </c>
      <c r="S2204" s="2" t="n">
        <v>34.002</v>
      </c>
      <c r="T2204" s="2" t="n">
        <v>-127.102</v>
      </c>
      <c r="U2204" s="2"/>
    </row>
    <row r="2205" customFormat="false" ht="15" hidden="false" customHeight="false" outlineLevel="0" collapsed="false">
      <c r="A2205" s="2" t="n">
        <v>34.0109</v>
      </c>
      <c r="B2205" s="2" t="n">
        <v>-127.115</v>
      </c>
      <c r="C2205" s="2"/>
      <c r="F2205" s="2" t="n">
        <v>64.1</v>
      </c>
      <c r="G2205" s="2" t="n">
        <v>41.3788</v>
      </c>
      <c r="H2205" s="2" t="n">
        <v>-170.218</v>
      </c>
      <c r="J2205" s="2" t="n">
        <v>286.14</v>
      </c>
      <c r="K2205" s="2" t="n">
        <v>44.0389</v>
      </c>
      <c r="L2205" s="2" t="n">
        <v>-167.074</v>
      </c>
      <c r="N2205" s="2" t="n">
        <v>182.16</v>
      </c>
      <c r="O2205" s="2" t="n">
        <v>26.1312</v>
      </c>
      <c r="P2205" s="2" t="n">
        <v>-120.264</v>
      </c>
      <c r="R2205" s="2" t="n">
        <v>400.65</v>
      </c>
      <c r="S2205" s="2" t="n">
        <v>34.0109</v>
      </c>
      <c r="T2205" s="2" t="n">
        <v>-127.115</v>
      </c>
      <c r="U2205" s="2"/>
    </row>
    <row r="2206" customFormat="false" ht="15" hidden="false" customHeight="false" outlineLevel="0" collapsed="false">
      <c r="A2206" s="2" t="n">
        <v>34.0197</v>
      </c>
      <c r="B2206" s="2" t="n">
        <v>-127.13</v>
      </c>
      <c r="C2206" s="2"/>
      <c r="F2206" s="2" t="n">
        <v>64.11</v>
      </c>
      <c r="G2206" s="2" t="n">
        <v>41.379</v>
      </c>
      <c r="H2206" s="2" t="n">
        <v>-170.197</v>
      </c>
      <c r="J2206" s="2" t="n">
        <v>286.15</v>
      </c>
      <c r="K2206" s="2" t="n">
        <v>44.0376</v>
      </c>
      <c r="L2206" s="2" t="n">
        <v>-167.052</v>
      </c>
      <c r="N2206" s="2" t="n">
        <v>182.17</v>
      </c>
      <c r="O2206" s="2" t="n">
        <v>26.1364</v>
      </c>
      <c r="P2206" s="2" t="n">
        <v>-120.276</v>
      </c>
      <c r="R2206" s="2" t="n">
        <v>400.66</v>
      </c>
      <c r="S2206" s="2" t="n">
        <v>34.0197</v>
      </c>
      <c r="T2206" s="2" t="n">
        <v>-127.13</v>
      </c>
      <c r="U2206" s="2"/>
    </row>
    <row r="2207" customFormat="false" ht="15" hidden="false" customHeight="false" outlineLevel="0" collapsed="false">
      <c r="A2207" s="2" t="n">
        <v>34.0281</v>
      </c>
      <c r="B2207" s="2" t="n">
        <v>-127.144</v>
      </c>
      <c r="C2207" s="2"/>
      <c r="F2207" s="2" t="n">
        <v>64.12</v>
      </c>
      <c r="G2207" s="2" t="n">
        <v>41.3791</v>
      </c>
      <c r="H2207" s="2" t="n">
        <v>-170.177</v>
      </c>
      <c r="J2207" s="2" t="n">
        <v>286.16</v>
      </c>
      <c r="K2207" s="2" t="n">
        <v>44.0362</v>
      </c>
      <c r="L2207" s="2" t="n">
        <v>-167.03</v>
      </c>
      <c r="N2207" s="2" t="n">
        <v>182.18</v>
      </c>
      <c r="O2207" s="2" t="n">
        <v>26.1415</v>
      </c>
      <c r="P2207" s="2" t="n">
        <v>-120.289</v>
      </c>
      <c r="R2207" s="2" t="n">
        <v>400.67</v>
      </c>
      <c r="S2207" s="2" t="n">
        <v>34.0281</v>
      </c>
      <c r="T2207" s="2" t="n">
        <v>-127.144</v>
      </c>
      <c r="U2207" s="2"/>
    </row>
    <row r="2208" customFormat="false" ht="15" hidden="false" customHeight="false" outlineLevel="0" collapsed="false">
      <c r="A2208" s="2" t="n">
        <v>34.0367</v>
      </c>
      <c r="B2208" s="2" t="n">
        <v>-127.159</v>
      </c>
      <c r="C2208" s="2"/>
      <c r="F2208" s="2" t="n">
        <v>64.13</v>
      </c>
      <c r="G2208" s="2" t="e">
        <f aca="false">#VALUE!</f>
        <v>#VALUE!</v>
      </c>
      <c r="H2208" s="2" t="e">
        <f aca="false"/>
        <v>#VALUE!</v>
      </c>
      <c r="J2208" s="2" t="n">
        <v>286.17</v>
      </c>
      <c r="K2208" s="2" t="n">
        <v>44.0351</v>
      </c>
      <c r="L2208" s="2" t="n">
        <v>-167.008</v>
      </c>
      <c r="N2208" s="2" t="n">
        <v>182.19</v>
      </c>
      <c r="O2208" s="2" t="n">
        <v>26.1467</v>
      </c>
      <c r="P2208" s="2" t="n">
        <v>-120.301</v>
      </c>
      <c r="R2208" s="2" t="n">
        <v>400.68</v>
      </c>
      <c r="S2208" s="2" t="n">
        <v>34.0367</v>
      </c>
      <c r="T2208" s="2" t="n">
        <v>-127.159</v>
      </c>
      <c r="U2208" s="2"/>
    </row>
    <row r="2209" customFormat="false" ht="15" hidden="false" customHeight="false" outlineLevel="0" collapsed="false">
      <c r="A2209" s="2" t="n">
        <v>34.0453</v>
      </c>
      <c r="B2209" s="2" t="n">
        <v>-127.173</v>
      </c>
      <c r="C2209" s="2"/>
      <c r="F2209" s="2" t="n">
        <v>64.14</v>
      </c>
      <c r="G2209" s="2" t="n">
        <v>41.3796</v>
      </c>
      <c r="H2209" s="2" t="n">
        <v>-170.136</v>
      </c>
      <c r="J2209" s="2" t="n">
        <v>286.18</v>
      </c>
      <c r="K2209" s="2" t="n">
        <v>44.034</v>
      </c>
      <c r="L2209" s="2" t="n">
        <v>-166.586</v>
      </c>
      <c r="N2209" s="2" t="n">
        <v>182.2</v>
      </c>
      <c r="O2209" s="2" t="n">
        <v>26.1519</v>
      </c>
      <c r="P2209" s="2" t="n">
        <v>-120.313</v>
      </c>
      <c r="R2209" s="2" t="n">
        <v>400.69</v>
      </c>
      <c r="S2209" s="2" t="n">
        <v>34.0453</v>
      </c>
      <c r="T2209" s="2" t="n">
        <v>-127.173</v>
      </c>
      <c r="U2209" s="2"/>
    </row>
    <row r="2210" customFormat="false" ht="15" hidden="false" customHeight="false" outlineLevel="0" collapsed="false">
      <c r="A2210" s="2" t="n">
        <v>34.054</v>
      </c>
      <c r="B2210" s="2" t="n">
        <v>-127.188</v>
      </c>
      <c r="C2210" s="2"/>
      <c r="F2210" s="2" t="n">
        <v>64.15</v>
      </c>
      <c r="G2210" s="2" t="n">
        <v>41.3798</v>
      </c>
      <c r="H2210" s="2" t="n">
        <v>-170.115</v>
      </c>
      <c r="J2210" s="2" t="n">
        <v>286.19</v>
      </c>
      <c r="K2210" s="2" t="n">
        <v>44.0329</v>
      </c>
      <c r="L2210" s="2" t="n">
        <v>-166.564</v>
      </c>
      <c r="N2210" s="2" t="n">
        <v>182.21</v>
      </c>
      <c r="O2210" s="2" t="n">
        <v>26.157</v>
      </c>
      <c r="P2210" s="2" t="n">
        <v>-120.325</v>
      </c>
      <c r="R2210" s="2" t="n">
        <v>400.7</v>
      </c>
      <c r="S2210" s="2" t="n">
        <v>34.054</v>
      </c>
      <c r="T2210" s="2" t="n">
        <v>-127.188</v>
      </c>
      <c r="U2210" s="2"/>
    </row>
    <row r="2211" customFormat="false" ht="15" hidden="false" customHeight="false" outlineLevel="0" collapsed="false">
      <c r="A2211" s="2" t="n">
        <v>34.0628</v>
      </c>
      <c r="B2211" s="2" t="n">
        <v>-127.202</v>
      </c>
      <c r="C2211" s="2"/>
      <c r="F2211" s="2" t="n">
        <v>64.16</v>
      </c>
      <c r="G2211" s="2" t="n">
        <v>41.38</v>
      </c>
      <c r="H2211" s="2" t="n">
        <v>-170.094</v>
      </c>
      <c r="J2211" s="2" t="n">
        <v>286.2</v>
      </c>
      <c r="K2211" s="2" t="n">
        <v>44.0317</v>
      </c>
      <c r="L2211" s="2" t="n">
        <v>-166.542</v>
      </c>
      <c r="N2211" s="2" t="n">
        <v>182.22</v>
      </c>
      <c r="O2211" s="2" t="n">
        <v>26.1619</v>
      </c>
      <c r="P2211" s="2" t="n">
        <v>-120.338</v>
      </c>
      <c r="R2211" s="2" t="n">
        <v>400.71</v>
      </c>
      <c r="S2211" s="2" t="n">
        <v>34.0628</v>
      </c>
      <c r="T2211" s="2" t="n">
        <v>-127.202</v>
      </c>
      <c r="U2211" s="2"/>
    </row>
    <row r="2212" customFormat="false" ht="15" hidden="false" customHeight="false" outlineLevel="0" collapsed="false">
      <c r="A2212" s="2" t="n">
        <v>34.0719</v>
      </c>
      <c r="B2212" s="2" t="n">
        <v>-127.217</v>
      </c>
      <c r="C2212" s="2"/>
      <c r="F2212" s="2" t="n">
        <v>64.17</v>
      </c>
      <c r="G2212" s="2" t="n">
        <v>41.3803</v>
      </c>
      <c r="H2212" s="2" t="n">
        <v>-170.073</v>
      </c>
      <c r="J2212" s="2" t="n">
        <v>286.21</v>
      </c>
      <c r="K2212" s="2" t="n">
        <v>44.0305</v>
      </c>
      <c r="L2212" s="2" t="n">
        <v>-166.52</v>
      </c>
      <c r="N2212" s="2" t="n">
        <v>182.23</v>
      </c>
      <c r="O2212" s="2" t="n">
        <v>26.1668</v>
      </c>
      <c r="P2212" s="2" t="n">
        <v>-120.35</v>
      </c>
      <c r="R2212" s="2" t="n">
        <v>400.72</v>
      </c>
      <c r="S2212" s="2" t="n">
        <v>34.0719</v>
      </c>
      <c r="T2212" s="2" t="n">
        <v>-127.217</v>
      </c>
      <c r="U2212" s="2"/>
    </row>
    <row r="2213" customFormat="false" ht="15" hidden="false" customHeight="false" outlineLevel="0" collapsed="false">
      <c r="A2213" s="2" t="n">
        <v>34.0808</v>
      </c>
      <c r="B2213" s="2" t="n">
        <v>-127.231</v>
      </c>
      <c r="C2213" s="2"/>
      <c r="F2213" s="2" t="n">
        <v>64.18</v>
      </c>
      <c r="G2213" s="2" t="n">
        <v>41.3805</v>
      </c>
      <c r="H2213" s="2" t="n">
        <v>-170.052</v>
      </c>
      <c r="J2213" s="2" t="n">
        <v>286.22</v>
      </c>
      <c r="K2213" s="2" t="n">
        <v>44.0291</v>
      </c>
      <c r="L2213" s="2" t="n">
        <v>-166.498</v>
      </c>
      <c r="N2213" s="2" t="n">
        <v>182.24</v>
      </c>
      <c r="O2213" s="2" t="n">
        <v>26.1718</v>
      </c>
      <c r="P2213" s="2" t="n">
        <v>-120.362</v>
      </c>
      <c r="R2213" s="2" t="n">
        <v>400.73</v>
      </c>
      <c r="S2213" s="2" t="n">
        <v>34.0808</v>
      </c>
      <c r="T2213" s="2" t="n">
        <v>-127.231</v>
      </c>
      <c r="U2213" s="2"/>
    </row>
    <row r="2214" customFormat="false" ht="15" hidden="false" customHeight="false" outlineLevel="0" collapsed="false">
      <c r="A2214" s="2" t="n">
        <v>34.0897</v>
      </c>
      <c r="B2214" s="2" t="n">
        <v>-127.245</v>
      </c>
      <c r="C2214" s="2"/>
      <c r="F2214" s="2" t="n">
        <v>64.19</v>
      </c>
      <c r="G2214" s="2" t="n">
        <v>41.3807</v>
      </c>
      <c r="H2214" s="2" t="n">
        <v>-170.032</v>
      </c>
      <c r="J2214" s="2" t="n">
        <v>286.23</v>
      </c>
      <c r="K2214" s="2" t="n">
        <v>44.0274</v>
      </c>
      <c r="L2214" s="2" t="n">
        <v>-166.476</v>
      </c>
      <c r="N2214" s="2" t="n">
        <v>182.25</v>
      </c>
      <c r="O2214" s="2" t="n">
        <v>26.1767</v>
      </c>
      <c r="P2214" s="2" t="n">
        <v>-120.374</v>
      </c>
      <c r="R2214" s="2" t="n">
        <v>400.74</v>
      </c>
      <c r="S2214" s="2" t="n">
        <v>34.0897</v>
      </c>
      <c r="T2214" s="2" t="n">
        <v>-127.245</v>
      </c>
      <c r="U2214" s="2"/>
    </row>
    <row r="2215" customFormat="false" ht="15" hidden="false" customHeight="false" outlineLevel="0" collapsed="false">
      <c r="A2215" s="2" t="n">
        <v>34.0983</v>
      </c>
      <c r="B2215" s="2" t="n">
        <v>-127.26</v>
      </c>
      <c r="C2215" s="2"/>
      <c r="F2215" s="2" t="n">
        <v>64.2</v>
      </c>
      <c r="G2215" s="2" t="n">
        <v>41.3809</v>
      </c>
      <c r="H2215" s="2" t="n">
        <v>-170.011</v>
      </c>
      <c r="J2215" s="2" t="n">
        <v>286.24</v>
      </c>
      <c r="K2215" s="2" t="n">
        <v>44.0258</v>
      </c>
      <c r="L2215" s="2" t="n">
        <v>-166.455</v>
      </c>
      <c r="N2215" s="2" t="n">
        <v>182.26</v>
      </c>
      <c r="O2215" s="2" t="n">
        <v>26.1819</v>
      </c>
      <c r="P2215" s="2" t="n">
        <v>-120.386</v>
      </c>
      <c r="R2215" s="2" t="n">
        <v>400.75</v>
      </c>
      <c r="S2215" s="2" t="n">
        <v>34.0983</v>
      </c>
      <c r="T2215" s="2" t="n">
        <v>-127.26</v>
      </c>
      <c r="U2215" s="2"/>
    </row>
    <row r="2216" customFormat="false" ht="15" hidden="false" customHeight="false" outlineLevel="0" collapsed="false">
      <c r="A2216" s="2" t="n">
        <v>34.1069</v>
      </c>
      <c r="B2216" s="2" t="n">
        <v>-127.274</v>
      </c>
      <c r="C2216" s="2"/>
      <c r="F2216" s="2" t="n">
        <v>64.21</v>
      </c>
      <c r="G2216" s="2" t="n">
        <v>41.3809</v>
      </c>
      <c r="H2216" s="2" t="n">
        <v>-169.591</v>
      </c>
      <c r="J2216" s="2" t="n">
        <v>286.25</v>
      </c>
      <c r="K2216" s="2" t="n">
        <v>44.0242</v>
      </c>
      <c r="L2216" s="2" t="n">
        <v>-166.433</v>
      </c>
      <c r="N2216" s="2" t="n">
        <v>182.27</v>
      </c>
      <c r="O2216" s="2" t="n">
        <v>26.1871</v>
      </c>
      <c r="P2216" s="2" t="n">
        <v>-120.398</v>
      </c>
      <c r="R2216" s="2" t="n">
        <v>400.76</v>
      </c>
      <c r="S2216" s="2" t="n">
        <v>34.1069</v>
      </c>
      <c r="T2216" s="2" t="n">
        <v>-127.274</v>
      </c>
      <c r="U2216" s="2"/>
    </row>
    <row r="2217" customFormat="false" ht="15" hidden="false" customHeight="false" outlineLevel="0" collapsed="false">
      <c r="A2217" s="2" t="n">
        <v>34.1157</v>
      </c>
      <c r="B2217" s="2" t="n">
        <v>-127.289</v>
      </c>
      <c r="C2217" s="2"/>
      <c r="F2217" s="2" t="n">
        <v>64.22</v>
      </c>
      <c r="G2217" s="2" t="n">
        <v>41.3808</v>
      </c>
      <c r="H2217" s="2" t="n">
        <v>-169.57</v>
      </c>
      <c r="J2217" s="2" t="n">
        <v>286.26</v>
      </c>
      <c r="K2217" s="2" t="n">
        <v>44.0224</v>
      </c>
      <c r="L2217" s="2" t="n">
        <v>-166.411</v>
      </c>
      <c r="N2217" s="2" t="n">
        <v>182.28</v>
      </c>
      <c r="O2217" s="2" t="n">
        <v>26.1923</v>
      </c>
      <c r="P2217" s="2" t="n">
        <v>-120.411</v>
      </c>
      <c r="R2217" s="2" t="n">
        <v>400.77</v>
      </c>
      <c r="S2217" s="2" t="n">
        <v>34.1157</v>
      </c>
      <c r="T2217" s="2" t="n">
        <v>-127.289</v>
      </c>
      <c r="U2217" s="2"/>
    </row>
    <row r="2218" customFormat="false" ht="15" hidden="false" customHeight="false" outlineLevel="0" collapsed="false">
      <c r="A2218" s="2" t="n">
        <v>34.1246</v>
      </c>
      <c r="B2218" s="2" t="n">
        <v>-127.303</v>
      </c>
      <c r="C2218" s="2"/>
      <c r="F2218" s="2" t="n">
        <v>64.23</v>
      </c>
      <c r="G2218" s="2" t="n">
        <v>41.3808</v>
      </c>
      <c r="H2218" s="2" t="n">
        <v>-169.55</v>
      </c>
      <c r="J2218" s="2" t="n">
        <v>286.27</v>
      </c>
      <c r="K2218" s="2" t="n">
        <v>44.0207</v>
      </c>
      <c r="L2218" s="2" t="n">
        <v>-166.389</v>
      </c>
      <c r="N2218" s="2" t="n">
        <v>182.29</v>
      </c>
      <c r="O2218" s="2" t="n">
        <v>26.1975</v>
      </c>
      <c r="P2218" s="2" t="n">
        <v>-120.423</v>
      </c>
      <c r="R2218" s="2" t="n">
        <v>400.78</v>
      </c>
      <c r="S2218" s="2" t="n">
        <v>34.1246</v>
      </c>
      <c r="T2218" s="2" t="n">
        <v>-127.303</v>
      </c>
      <c r="U2218" s="2"/>
    </row>
    <row r="2219" customFormat="false" ht="15" hidden="false" customHeight="false" outlineLevel="0" collapsed="false">
      <c r="A2219" s="2" t="n">
        <v>34.1335</v>
      </c>
      <c r="B2219" s="2" t="n">
        <v>-127.318</v>
      </c>
      <c r="C2219" s="2"/>
      <c r="F2219" s="2" t="n">
        <v>64.24</v>
      </c>
      <c r="G2219" s="2" t="n">
        <v>41.3807</v>
      </c>
      <c r="H2219" s="2" t="n">
        <v>-169.529</v>
      </c>
      <c r="J2219" s="2" t="n">
        <v>286.28</v>
      </c>
      <c r="K2219" s="2" t="n">
        <v>44.019</v>
      </c>
      <c r="L2219" s="2" t="n">
        <v>-166.367</v>
      </c>
      <c r="N2219" s="2" t="n">
        <v>182.3</v>
      </c>
      <c r="O2219" s="2" t="n">
        <v>26.2026</v>
      </c>
      <c r="P2219" s="2" t="n">
        <v>-120.435</v>
      </c>
      <c r="R2219" s="2" t="n">
        <v>400.79</v>
      </c>
      <c r="S2219" s="2" t="n">
        <v>34.1335</v>
      </c>
      <c r="T2219" s="2" t="n">
        <v>-127.318</v>
      </c>
      <c r="U2219" s="2"/>
    </row>
    <row r="2220" customFormat="false" ht="15" hidden="false" customHeight="false" outlineLevel="0" collapsed="false">
      <c r="A2220" s="2" t="n">
        <v>34.1424</v>
      </c>
      <c r="B2220" s="2" t="n">
        <v>-127.332</v>
      </c>
      <c r="C2220" s="2"/>
      <c r="F2220" s="2" t="n">
        <v>64.25</v>
      </c>
      <c r="G2220" s="2" t="n">
        <v>41.3807</v>
      </c>
      <c r="H2220" s="2" t="n">
        <v>-169.509</v>
      </c>
      <c r="J2220" s="2" t="n">
        <v>286.29</v>
      </c>
      <c r="K2220" s="2" t="n">
        <v>44.0173</v>
      </c>
      <c r="L2220" s="2" t="n">
        <v>-166.345</v>
      </c>
      <c r="N2220" s="2" t="n">
        <v>182.31</v>
      </c>
      <c r="O2220" s="2" t="n">
        <v>26.2077</v>
      </c>
      <c r="P2220" s="2" t="n">
        <v>-120.447</v>
      </c>
      <c r="R2220" s="2" t="n">
        <v>400.8</v>
      </c>
      <c r="S2220" s="2" t="n">
        <v>34.1424</v>
      </c>
      <c r="T2220" s="2" t="n">
        <v>-127.332</v>
      </c>
      <c r="U2220" s="2"/>
    </row>
    <row r="2221" customFormat="false" ht="15" hidden="false" customHeight="false" outlineLevel="0" collapsed="false">
      <c r="A2221" s="2" t="n">
        <v>34.1511</v>
      </c>
      <c r="B2221" s="2" t="n">
        <v>-127.347</v>
      </c>
      <c r="C2221" s="2"/>
      <c r="F2221" s="2" t="n">
        <v>64.26</v>
      </c>
      <c r="G2221" s="2" t="n">
        <v>41.3806</v>
      </c>
      <c r="H2221" s="2" t="n">
        <v>-169.489</v>
      </c>
      <c r="J2221" s="2" t="n">
        <v>286.3</v>
      </c>
      <c r="K2221" s="2" t="n">
        <v>44.0157</v>
      </c>
      <c r="L2221" s="2" t="n">
        <v>-166.323</v>
      </c>
      <c r="N2221" s="2" t="n">
        <v>182.32</v>
      </c>
      <c r="O2221" s="2" t="n">
        <v>26.2126</v>
      </c>
      <c r="P2221" s="2" t="n">
        <v>-120.459</v>
      </c>
      <c r="R2221" s="2" t="n">
        <v>400.81</v>
      </c>
      <c r="S2221" s="2" t="n">
        <v>34.1511</v>
      </c>
      <c r="T2221" s="2" t="n">
        <v>-127.347</v>
      </c>
      <c r="U2221" s="2"/>
    </row>
    <row r="2222" customFormat="false" ht="15" hidden="false" customHeight="false" outlineLevel="0" collapsed="false">
      <c r="A2222" s="2" t="n">
        <v>34.1599</v>
      </c>
      <c r="B2222" s="2" t="n">
        <v>-127.361</v>
      </c>
      <c r="C2222" s="2"/>
      <c r="F2222" s="2" t="n">
        <v>64.27</v>
      </c>
      <c r="G2222" s="2" t="n">
        <v>41.3805</v>
      </c>
      <c r="H2222" s="2" t="n">
        <v>-169.469</v>
      </c>
      <c r="J2222" s="2" t="n">
        <v>286.31</v>
      </c>
      <c r="K2222" s="2" t="n">
        <v>44.0141</v>
      </c>
      <c r="L2222" s="2" t="n">
        <v>-166.301</v>
      </c>
      <c r="N2222" s="2" t="n">
        <v>182.33</v>
      </c>
      <c r="O2222" s="2" t="n">
        <v>26.2175</v>
      </c>
      <c r="P2222" s="2" t="n">
        <v>-120.472</v>
      </c>
      <c r="R2222" s="2" t="n">
        <v>400.82</v>
      </c>
      <c r="S2222" s="2" t="n">
        <v>34.1599</v>
      </c>
      <c r="T2222" s="2" t="n">
        <v>-127.361</v>
      </c>
      <c r="U2222" s="2"/>
    </row>
    <row r="2223" customFormat="false" ht="15" hidden="false" customHeight="false" outlineLevel="0" collapsed="false">
      <c r="A2223" s="2" t="n">
        <v>34.1686</v>
      </c>
      <c r="B2223" s="2" t="n">
        <v>-127.376</v>
      </c>
      <c r="C2223" s="2"/>
      <c r="F2223" s="2" t="n">
        <v>64.28</v>
      </c>
      <c r="G2223" s="2" t="n">
        <v>41.3804</v>
      </c>
      <c r="H2223" s="2" t="n">
        <v>-169.448</v>
      </c>
      <c r="J2223" s="2" t="n">
        <v>286.32</v>
      </c>
      <c r="K2223" s="2" t="n">
        <v>44.0125</v>
      </c>
      <c r="L2223" s="2" t="n">
        <v>-166.28</v>
      </c>
      <c r="N2223" s="2" t="n">
        <v>182.34</v>
      </c>
      <c r="O2223" s="2" t="n">
        <v>26.2225</v>
      </c>
      <c r="P2223" s="2" t="n">
        <v>-120.484</v>
      </c>
      <c r="R2223" s="2" t="n">
        <v>400.83</v>
      </c>
      <c r="S2223" s="2" t="n">
        <v>34.1686</v>
      </c>
      <c r="T2223" s="2" t="n">
        <v>-127.376</v>
      </c>
      <c r="U2223" s="2"/>
    </row>
    <row r="2224" customFormat="false" ht="15" hidden="false" customHeight="false" outlineLevel="0" collapsed="false">
      <c r="A2224" s="2" t="n">
        <v>34.1773</v>
      </c>
      <c r="B2224" s="2" t="n">
        <v>-127.39</v>
      </c>
      <c r="C2224" s="2"/>
      <c r="F2224" s="2" t="n">
        <v>64.29</v>
      </c>
      <c r="G2224" s="2" t="n">
        <v>41.3803</v>
      </c>
      <c r="H2224" s="2" t="n">
        <v>-169.428</v>
      </c>
      <c r="J2224" s="2" t="n">
        <v>286.33</v>
      </c>
      <c r="K2224" s="2" t="n">
        <v>44.011</v>
      </c>
      <c r="L2224" s="2" t="n">
        <v>-166.258</v>
      </c>
      <c r="N2224" s="2" t="n">
        <v>182.35</v>
      </c>
      <c r="O2224" s="2" t="n">
        <v>26.2275</v>
      </c>
      <c r="P2224" s="2" t="n">
        <v>-120.496</v>
      </c>
      <c r="R2224" s="2" t="n">
        <v>400.84</v>
      </c>
      <c r="S2224" s="2" t="n">
        <v>34.1773</v>
      </c>
      <c r="T2224" s="2" t="n">
        <v>-127.39</v>
      </c>
      <c r="U2224" s="2"/>
    </row>
    <row r="2225" customFormat="false" ht="15" hidden="false" customHeight="false" outlineLevel="0" collapsed="false">
      <c r="A2225" s="2" t="n">
        <v>34.186</v>
      </c>
      <c r="B2225" s="2" t="n">
        <v>-127.404</v>
      </c>
      <c r="C2225" s="2"/>
      <c r="F2225" s="2" t="n">
        <v>64.3</v>
      </c>
      <c r="G2225" s="2" t="n">
        <v>41.3801</v>
      </c>
      <c r="H2225" s="2" t="n">
        <v>-169.407</v>
      </c>
      <c r="J2225" s="2" t="n">
        <v>286.34</v>
      </c>
      <c r="K2225" s="2" t="n">
        <v>44.0095</v>
      </c>
      <c r="L2225" s="2" t="n">
        <v>-166.236</v>
      </c>
      <c r="N2225" s="2" t="n">
        <v>182.36</v>
      </c>
      <c r="O2225" s="2" t="n">
        <v>26.2325</v>
      </c>
      <c r="P2225" s="2" t="n">
        <v>-120.508</v>
      </c>
      <c r="R2225" s="2" t="n">
        <v>400.85</v>
      </c>
      <c r="S2225" s="2" t="n">
        <v>34.186</v>
      </c>
      <c r="T2225" s="2" t="n">
        <v>-127.404</v>
      </c>
      <c r="U2225" s="2"/>
    </row>
    <row r="2226" customFormat="false" ht="15" hidden="false" customHeight="false" outlineLevel="0" collapsed="false">
      <c r="A2226" s="2" t="n">
        <v>34.1947</v>
      </c>
      <c r="B2226" s="2" t="n">
        <v>-127.419</v>
      </c>
      <c r="C2226" s="2"/>
      <c r="F2226" s="2" t="n">
        <v>64.31</v>
      </c>
      <c r="G2226" s="2" t="n">
        <v>41.3799</v>
      </c>
      <c r="H2226" s="2" t="n">
        <v>-169.387</v>
      </c>
      <c r="J2226" s="2" t="n">
        <v>286.35</v>
      </c>
      <c r="K2226" s="2" t="n">
        <v>44.0078</v>
      </c>
      <c r="L2226" s="2" t="n">
        <v>-166.214</v>
      </c>
      <c r="N2226" s="2" t="n">
        <v>182.37</v>
      </c>
      <c r="O2226" s="2" t="n">
        <v>26.2376</v>
      </c>
      <c r="P2226" s="2" t="n">
        <v>-120.521</v>
      </c>
      <c r="R2226" s="2" t="n">
        <v>400.86</v>
      </c>
      <c r="S2226" s="2" t="n">
        <v>34.1947</v>
      </c>
      <c r="T2226" s="2" t="n">
        <v>-127.419</v>
      </c>
      <c r="U2226" s="2"/>
    </row>
    <row r="2227" customFormat="false" ht="15" hidden="false" customHeight="false" outlineLevel="0" collapsed="false">
      <c r="A2227" s="2" t="n">
        <v>34.2034</v>
      </c>
      <c r="B2227" s="2" t="n">
        <v>-127.433</v>
      </c>
      <c r="C2227" s="2"/>
      <c r="F2227" s="2" t="n">
        <v>64.32</v>
      </c>
      <c r="G2227" s="2" t="e">
        <f aca="false">#VALUE!</f>
        <v>#VALUE!</v>
      </c>
      <c r="H2227" s="2" t="e">
        <f aca="false"/>
        <v>#VALUE!</v>
      </c>
      <c r="J2227" s="2" t="n">
        <v>286.36</v>
      </c>
      <c r="K2227" s="2" t="n">
        <v>44.0063</v>
      </c>
      <c r="L2227" s="2" t="n">
        <v>-166.192</v>
      </c>
      <c r="N2227" s="2" t="n">
        <v>182.38</v>
      </c>
      <c r="O2227" s="2" t="e">
        <f aca="false">#VALUE!</f>
        <v>#VALUE!</v>
      </c>
      <c r="P2227" s="2" t="e">
        <f aca="false"/>
        <v>#VALUE!</v>
      </c>
      <c r="R2227" s="2" t="n">
        <v>400.87</v>
      </c>
      <c r="S2227" s="2" t="n">
        <v>34.2034</v>
      </c>
      <c r="T2227" s="2" t="n">
        <v>-127.433</v>
      </c>
      <c r="U2227" s="2"/>
    </row>
    <row r="2228" customFormat="false" ht="15" hidden="false" customHeight="false" outlineLevel="0" collapsed="false">
      <c r="A2228" s="2" t="n">
        <v>34.2122</v>
      </c>
      <c r="B2228" s="2" t="n">
        <v>-127.447</v>
      </c>
      <c r="C2228" s="2"/>
      <c r="F2228" s="2" t="n">
        <v>64.33</v>
      </c>
      <c r="G2228" s="2" t="n">
        <v>41.3794</v>
      </c>
      <c r="H2228" s="2" t="n">
        <v>-169.347</v>
      </c>
      <c r="J2228" s="2" t="n">
        <v>286.37</v>
      </c>
      <c r="K2228" s="2" t="n">
        <v>44.0048</v>
      </c>
      <c r="L2228" s="2" t="n">
        <v>-166.17</v>
      </c>
      <c r="N2228" s="2" t="n">
        <v>182.39</v>
      </c>
      <c r="O2228" s="2" t="n">
        <v>26.2483</v>
      </c>
      <c r="P2228" s="2" t="n">
        <v>-120.545</v>
      </c>
      <c r="R2228" s="2" t="n">
        <v>400.88</v>
      </c>
      <c r="S2228" s="2" t="n">
        <v>34.2122</v>
      </c>
      <c r="T2228" s="2" t="n">
        <v>-127.447</v>
      </c>
      <c r="U2228" s="2"/>
    </row>
    <row r="2229" customFormat="false" ht="15" hidden="false" customHeight="false" outlineLevel="0" collapsed="false">
      <c r="A2229" s="2" t="n">
        <v>34.2209</v>
      </c>
      <c r="B2229" s="2" t="n">
        <v>-127.462</v>
      </c>
      <c r="C2229" s="2"/>
      <c r="F2229" s="2" t="n">
        <v>64.34</v>
      </c>
      <c r="G2229" s="2" t="n">
        <v>41.3792</v>
      </c>
      <c r="H2229" s="2" t="n">
        <v>-169.327</v>
      </c>
      <c r="J2229" s="2" t="n">
        <v>286.38</v>
      </c>
      <c r="K2229" s="2" t="n">
        <v>44.0032</v>
      </c>
      <c r="L2229" s="2" t="n">
        <v>-166.149</v>
      </c>
      <c r="N2229" s="2" t="n">
        <v>182.4</v>
      </c>
      <c r="O2229" s="2" t="n">
        <v>26.2536</v>
      </c>
      <c r="P2229" s="2" t="n">
        <v>-120.557</v>
      </c>
      <c r="R2229" s="2" t="n">
        <v>400.89</v>
      </c>
      <c r="S2229" s="2" t="n">
        <v>34.2209</v>
      </c>
      <c r="T2229" s="2" t="n">
        <v>-127.462</v>
      </c>
      <c r="U2229" s="2"/>
    </row>
    <row r="2230" customFormat="false" ht="15" hidden="false" customHeight="false" outlineLevel="0" collapsed="false">
      <c r="A2230" s="2" t="n">
        <v>34.2294</v>
      </c>
      <c r="B2230" s="2" t="n">
        <v>-127.476</v>
      </c>
      <c r="C2230" s="2"/>
      <c r="F2230" s="2" t="n">
        <v>64.35</v>
      </c>
      <c r="G2230" s="2" t="n">
        <v>41.379</v>
      </c>
      <c r="H2230" s="2" t="n">
        <v>-169.306</v>
      </c>
      <c r="J2230" s="2" t="n">
        <v>286.39</v>
      </c>
      <c r="K2230" s="2" t="n">
        <v>44.0016</v>
      </c>
      <c r="L2230" s="2" t="n">
        <v>-166.127</v>
      </c>
      <c r="N2230" s="2" t="n">
        <v>182.41</v>
      </c>
      <c r="O2230" s="2" t="n">
        <v>26.259</v>
      </c>
      <c r="P2230" s="2" t="n">
        <v>-120.57</v>
      </c>
      <c r="R2230" s="2" t="n">
        <v>400.9</v>
      </c>
      <c r="S2230" s="2" t="n">
        <v>34.2294</v>
      </c>
      <c r="T2230" s="2" t="n">
        <v>-127.476</v>
      </c>
      <c r="U2230" s="2"/>
    </row>
    <row r="2231" customFormat="false" ht="15" hidden="false" customHeight="false" outlineLevel="0" collapsed="false">
      <c r="A2231" s="2" t="n">
        <v>34.238</v>
      </c>
      <c r="B2231" s="2" t="n">
        <v>-127.49</v>
      </c>
      <c r="C2231" s="2"/>
      <c r="F2231" s="2" t="n">
        <v>64.36</v>
      </c>
      <c r="G2231" s="2" t="n">
        <v>41.3788</v>
      </c>
      <c r="H2231" s="2" t="n">
        <v>-169.286</v>
      </c>
      <c r="J2231" s="2" t="n">
        <v>286.4</v>
      </c>
      <c r="K2231" s="2" t="n">
        <v>44.0001</v>
      </c>
      <c r="L2231" s="2" t="n">
        <v>-166.105</v>
      </c>
      <c r="N2231" s="2" t="n">
        <v>182.42</v>
      </c>
      <c r="O2231" s="2" t="n">
        <v>26.2642</v>
      </c>
      <c r="P2231" s="2" t="n">
        <v>-120.582</v>
      </c>
      <c r="R2231" s="2" t="n">
        <v>400.91</v>
      </c>
      <c r="S2231" s="2" t="n">
        <v>34.238</v>
      </c>
      <c r="T2231" s="2" t="n">
        <v>-127.49</v>
      </c>
      <c r="U2231" s="2"/>
    </row>
    <row r="2232" customFormat="false" ht="15" hidden="false" customHeight="false" outlineLevel="0" collapsed="false">
      <c r="A2232" s="2" t="n">
        <v>34.2468</v>
      </c>
      <c r="B2232" s="2" t="n">
        <v>-127.505</v>
      </c>
      <c r="C2232" s="2"/>
      <c r="F2232" s="2" t="n">
        <v>64.37</v>
      </c>
      <c r="G2232" s="2" t="n">
        <v>41.3785</v>
      </c>
      <c r="H2232" s="2" t="n">
        <v>-169.265</v>
      </c>
      <c r="J2232" s="2" t="n">
        <v>286.41</v>
      </c>
      <c r="K2232" s="2" t="n">
        <v>43.5986</v>
      </c>
      <c r="L2232" s="2" t="n">
        <v>-166.083</v>
      </c>
      <c r="N2232" s="2" t="n">
        <v>182.43</v>
      </c>
      <c r="O2232" s="2" t="n">
        <v>26.2692</v>
      </c>
      <c r="P2232" s="2" t="n">
        <v>-120.594</v>
      </c>
      <c r="R2232" s="2" t="n">
        <v>400.92</v>
      </c>
      <c r="S2232" s="2" t="n">
        <v>34.2468</v>
      </c>
      <c r="T2232" s="2" t="n">
        <v>-127.505</v>
      </c>
      <c r="U2232" s="2"/>
    </row>
    <row r="2233" customFormat="false" ht="15" hidden="false" customHeight="false" outlineLevel="0" collapsed="false">
      <c r="A2233" s="2" t="n">
        <v>34.2557</v>
      </c>
      <c r="B2233" s="2" t="n">
        <v>-127.519</v>
      </c>
      <c r="C2233" s="2"/>
      <c r="F2233" s="2" t="n">
        <v>64.38</v>
      </c>
      <c r="G2233" s="2" t="n">
        <v>41.3782</v>
      </c>
      <c r="H2233" s="2" t="n">
        <v>-169.245</v>
      </c>
      <c r="J2233" s="2" t="n">
        <v>286.42</v>
      </c>
      <c r="K2233" s="2" t="n">
        <v>43.5969</v>
      </c>
      <c r="L2233" s="2" t="n">
        <v>-166.061</v>
      </c>
      <c r="N2233" s="2" t="n">
        <v>182.44</v>
      </c>
      <c r="O2233" s="2" t="n">
        <v>26.2741</v>
      </c>
      <c r="P2233" s="2" t="n">
        <v>-121.007</v>
      </c>
      <c r="R2233" s="2" t="n">
        <v>400.93</v>
      </c>
      <c r="S2233" s="2" t="n">
        <v>34.2557</v>
      </c>
      <c r="T2233" s="2" t="n">
        <v>-127.519</v>
      </c>
      <c r="U2233" s="2"/>
    </row>
    <row r="2234" customFormat="false" ht="15" hidden="false" customHeight="false" outlineLevel="0" collapsed="false">
      <c r="A2234" s="2" t="n">
        <v>34.2642</v>
      </c>
      <c r="B2234" s="2" t="n">
        <v>-127.533</v>
      </c>
      <c r="C2234" s="2"/>
      <c r="F2234" s="2" t="n">
        <v>64.39</v>
      </c>
      <c r="G2234" s="2" t="n">
        <v>41.3778</v>
      </c>
      <c r="H2234" s="2" t="n">
        <v>-169.224</v>
      </c>
      <c r="J2234" s="2" t="n">
        <v>286.43</v>
      </c>
      <c r="K2234" s="2" t="n">
        <v>43.5951</v>
      </c>
      <c r="L2234" s="2" t="n">
        <v>-166.039</v>
      </c>
      <c r="N2234" s="2" t="n">
        <v>182.45</v>
      </c>
      <c r="O2234" s="2" t="n">
        <v>26.2791</v>
      </c>
      <c r="P2234" s="2" t="n">
        <v>-121.019</v>
      </c>
      <c r="R2234" s="2" t="n">
        <v>400.94</v>
      </c>
      <c r="S2234" s="2" t="n">
        <v>34.2642</v>
      </c>
      <c r="T2234" s="2" t="n">
        <v>-127.533</v>
      </c>
      <c r="U2234" s="2"/>
    </row>
    <row r="2235" customFormat="false" ht="15" hidden="false" customHeight="false" outlineLevel="0" collapsed="false">
      <c r="A2235" s="2" t="n">
        <v>34.2727</v>
      </c>
      <c r="B2235" s="2" t="n">
        <v>-127.548</v>
      </c>
      <c r="C2235" s="2"/>
      <c r="F2235" s="2" t="n">
        <v>64.4</v>
      </c>
      <c r="G2235" s="2" t="n">
        <v>41.3774</v>
      </c>
      <c r="H2235" s="2" t="n">
        <v>-169.204</v>
      </c>
      <c r="J2235" s="2" t="n">
        <v>286.44</v>
      </c>
      <c r="K2235" s="2" t="n">
        <v>43.5932</v>
      </c>
      <c r="L2235" s="2" t="n">
        <v>-166.017</v>
      </c>
      <c r="N2235" s="2" t="n">
        <v>182.46</v>
      </c>
      <c r="O2235" s="2" t="n">
        <v>26.2841</v>
      </c>
      <c r="P2235" s="2" t="n">
        <v>-121.031</v>
      </c>
      <c r="R2235" s="2" t="n">
        <v>400.95</v>
      </c>
      <c r="S2235" s="2" t="n">
        <v>34.2727</v>
      </c>
      <c r="T2235" s="2" t="n">
        <v>-127.548</v>
      </c>
      <c r="U2235" s="2"/>
    </row>
    <row r="2236" customFormat="false" ht="15" hidden="false" customHeight="false" outlineLevel="0" collapsed="false">
      <c r="A2236" s="2" t="n">
        <v>34.2814</v>
      </c>
      <c r="B2236" s="2" t="n">
        <v>-127.563</v>
      </c>
      <c r="C2236" s="2"/>
      <c r="F2236" s="2" t="n">
        <v>64.41</v>
      </c>
      <c r="G2236" s="2" t="n">
        <v>41.3771</v>
      </c>
      <c r="H2236" s="2" t="n">
        <v>-169.183</v>
      </c>
      <c r="J2236" s="2" t="n">
        <v>286.45</v>
      </c>
      <c r="K2236" s="2" t="n">
        <v>43.5913</v>
      </c>
      <c r="L2236" s="2" t="n">
        <v>-165.595</v>
      </c>
      <c r="N2236" s="2" t="n">
        <v>182.47</v>
      </c>
      <c r="O2236" s="2" t="n">
        <v>26.289</v>
      </c>
      <c r="P2236" s="2" t="n">
        <v>-121.043</v>
      </c>
      <c r="R2236" s="2" t="n">
        <v>400.96</v>
      </c>
      <c r="S2236" s="2" t="n">
        <v>34.2814</v>
      </c>
      <c r="T2236" s="2" t="n">
        <v>-127.563</v>
      </c>
      <c r="U2236" s="2"/>
    </row>
    <row r="2237" customFormat="false" ht="15" hidden="false" customHeight="false" outlineLevel="0" collapsed="false">
      <c r="A2237" s="2" t="n">
        <v>34.2901</v>
      </c>
      <c r="B2237" s="2" t="n">
        <v>-127.577</v>
      </c>
      <c r="C2237" s="2"/>
      <c r="F2237" s="2" t="n">
        <v>64.42</v>
      </c>
      <c r="G2237" s="2" t="n">
        <v>41.3767</v>
      </c>
      <c r="H2237" s="2" t="n">
        <v>-169.163</v>
      </c>
      <c r="J2237" s="2" t="n">
        <v>286.46</v>
      </c>
      <c r="K2237" s="2" t="n">
        <v>43.5894</v>
      </c>
      <c r="L2237" s="2" t="n">
        <v>-165.573</v>
      </c>
      <c r="N2237" s="2" t="n">
        <v>182.48</v>
      </c>
      <c r="O2237" s="2" t="n">
        <v>26.2939</v>
      </c>
      <c r="P2237" s="2" t="n">
        <v>-121.056</v>
      </c>
      <c r="R2237" s="2" t="n">
        <v>400.97</v>
      </c>
      <c r="S2237" s="2" t="n">
        <v>34.2901</v>
      </c>
      <c r="T2237" s="2" t="n">
        <v>-127.577</v>
      </c>
      <c r="U2237" s="2"/>
    </row>
    <row r="2238" customFormat="false" ht="15" hidden="false" customHeight="false" outlineLevel="0" collapsed="false">
      <c r="A2238" s="2" t="n">
        <v>34.2988</v>
      </c>
      <c r="B2238" s="2" t="n">
        <v>-127.592</v>
      </c>
      <c r="C2238" s="2"/>
      <c r="F2238" s="2" t="n">
        <v>64.43</v>
      </c>
      <c r="G2238" s="2" t="n">
        <v>41.3763</v>
      </c>
      <c r="H2238" s="2" t="n">
        <v>-169.143</v>
      </c>
      <c r="J2238" s="2" t="n">
        <v>286.47</v>
      </c>
      <c r="K2238" s="2" t="n">
        <v>43.5875</v>
      </c>
      <c r="L2238" s="2" t="n">
        <v>-165.552</v>
      </c>
      <c r="N2238" s="2" t="n">
        <v>182.49</v>
      </c>
      <c r="O2238" s="2" t="n">
        <v>26.2989</v>
      </c>
      <c r="P2238" s="2" t="n">
        <v>-121.068</v>
      </c>
      <c r="R2238" s="2" t="n">
        <v>400.98</v>
      </c>
      <c r="S2238" s="2" t="n">
        <v>34.2988</v>
      </c>
      <c r="T2238" s="2" t="n">
        <v>-127.592</v>
      </c>
      <c r="U2238" s="2"/>
    </row>
    <row r="2239" customFormat="false" ht="15" hidden="false" customHeight="false" outlineLevel="0" collapsed="false">
      <c r="A2239" s="2" t="n">
        <v>34.3076</v>
      </c>
      <c r="B2239" s="2" t="n">
        <v>-128.006</v>
      </c>
      <c r="C2239" s="2"/>
      <c r="F2239" s="2" t="n">
        <v>64.44</v>
      </c>
      <c r="G2239" s="2" t="n">
        <v>41.376</v>
      </c>
      <c r="H2239" s="2" t="n">
        <v>-169.123</v>
      </c>
      <c r="J2239" s="2" t="n">
        <v>286.48</v>
      </c>
      <c r="K2239" s="2" t="n">
        <v>43.5856</v>
      </c>
      <c r="L2239" s="2" t="n">
        <v>-165.53</v>
      </c>
      <c r="N2239" s="2" t="n">
        <v>182.5</v>
      </c>
      <c r="O2239" s="2" t="e">
        <f aca="false">#VALUE!</f>
        <v>#VALUE!</v>
      </c>
      <c r="P2239" s="2" t="e">
        <f aca="false"/>
        <v>#VALUE!</v>
      </c>
      <c r="R2239" s="2" t="n">
        <v>400.99</v>
      </c>
      <c r="S2239" s="2" t="n">
        <v>34.3076</v>
      </c>
      <c r="T2239" s="2" t="n">
        <v>-128.006</v>
      </c>
      <c r="U2239" s="2"/>
    </row>
    <row r="2240" customFormat="false" ht="15" hidden="false" customHeight="false" outlineLevel="0" collapsed="false">
      <c r="A2240" s="2" t="n">
        <v>34.3163</v>
      </c>
      <c r="B2240" s="2" t="n">
        <v>-128.021</v>
      </c>
      <c r="C2240" s="2"/>
      <c r="F2240" s="2" t="n">
        <v>64.45</v>
      </c>
      <c r="G2240" s="2" t="n">
        <v>41.3756</v>
      </c>
      <c r="H2240" s="2" t="n">
        <v>-169.103</v>
      </c>
      <c r="J2240" s="2" t="n">
        <v>286.49</v>
      </c>
      <c r="K2240" s="2" t="n">
        <v>43.5838</v>
      </c>
      <c r="L2240" s="2" t="n">
        <v>-165.508</v>
      </c>
      <c r="N2240" s="2" t="n">
        <v>182.51</v>
      </c>
      <c r="O2240" s="2" t="n">
        <v>26.309</v>
      </c>
      <c r="P2240" s="2" t="n">
        <v>-121.093</v>
      </c>
      <c r="R2240" s="2" t="n">
        <v>401</v>
      </c>
      <c r="S2240" s="2" t="n">
        <v>34.3163</v>
      </c>
      <c r="T2240" s="2" t="n">
        <v>-128.021</v>
      </c>
      <c r="U2240" s="2"/>
    </row>
    <row r="2241" customFormat="false" ht="15" hidden="false" customHeight="false" outlineLevel="0" collapsed="false">
      <c r="A2241" s="2" t="n">
        <v>34.3251</v>
      </c>
      <c r="B2241" s="2" t="n">
        <v>-128.035</v>
      </c>
      <c r="C2241" s="2"/>
      <c r="F2241" s="2" t="n">
        <v>64.46</v>
      </c>
      <c r="G2241" s="2" t="n">
        <v>41.3752</v>
      </c>
      <c r="H2241" s="2" t="n">
        <v>-169.083</v>
      </c>
      <c r="J2241" s="2" t="n">
        <v>286.5</v>
      </c>
      <c r="K2241" s="2" t="n">
        <v>43.5819</v>
      </c>
      <c r="L2241" s="2" t="n">
        <v>-165.487</v>
      </c>
      <c r="N2241" s="2" t="n">
        <v>182.52</v>
      </c>
      <c r="O2241" s="2" t="n">
        <v>26.314</v>
      </c>
      <c r="P2241" s="2" t="n">
        <v>-121.106</v>
      </c>
      <c r="R2241" s="2" t="n">
        <v>401.01</v>
      </c>
      <c r="S2241" s="2" t="n">
        <v>34.3251</v>
      </c>
      <c r="T2241" s="2" t="n">
        <v>-128.035</v>
      </c>
      <c r="U2241" s="2"/>
    </row>
    <row r="2242" customFormat="false" ht="15" hidden="false" customHeight="false" outlineLevel="0" collapsed="false">
      <c r="A2242" s="2" t="n">
        <v>34.3339</v>
      </c>
      <c r="B2242" s="2" t="n">
        <v>-128.05</v>
      </c>
      <c r="C2242" s="2"/>
      <c r="F2242" s="2" t="n">
        <v>64.47</v>
      </c>
      <c r="G2242" s="2" t="n">
        <v>41.3747</v>
      </c>
      <c r="H2242" s="2" t="n">
        <v>-169.062</v>
      </c>
      <c r="J2242" s="2" t="n">
        <v>286.51</v>
      </c>
      <c r="K2242" s="2" t="n">
        <v>43.5801</v>
      </c>
      <c r="L2242" s="2" t="n">
        <v>-165.465</v>
      </c>
      <c r="N2242" s="2" t="n">
        <v>182.53</v>
      </c>
      <c r="O2242" s="2" t="n">
        <v>26.3189</v>
      </c>
      <c r="P2242" s="2" t="n">
        <v>-121.118</v>
      </c>
      <c r="R2242" s="2" t="n">
        <v>401.02</v>
      </c>
      <c r="S2242" s="2" t="n">
        <v>34.3339</v>
      </c>
      <c r="T2242" s="2" t="n">
        <v>-128.05</v>
      </c>
      <c r="U2242" s="2"/>
    </row>
    <row r="2243" customFormat="false" ht="15" hidden="false" customHeight="false" outlineLevel="0" collapsed="false">
      <c r="A2243" s="2" t="n">
        <v>34.3428</v>
      </c>
      <c r="B2243" s="2" t="n">
        <v>-128.064</v>
      </c>
      <c r="C2243" s="2"/>
      <c r="F2243" s="2" t="n">
        <v>64.48</v>
      </c>
      <c r="G2243" s="2" t="n">
        <v>41.3743</v>
      </c>
      <c r="H2243" s="2" t="n">
        <v>-169.042</v>
      </c>
      <c r="J2243" s="2" t="n">
        <v>286.52</v>
      </c>
      <c r="K2243" s="2" t="n">
        <v>43.5789</v>
      </c>
      <c r="L2243" s="2" t="n">
        <v>-165.443</v>
      </c>
      <c r="N2243" s="2" t="n">
        <v>182.54</v>
      </c>
      <c r="O2243" s="2" t="n">
        <v>26.324</v>
      </c>
      <c r="P2243" s="2" t="n">
        <v>-121.131</v>
      </c>
      <c r="R2243" s="2" t="n">
        <v>401.03</v>
      </c>
      <c r="S2243" s="2" t="n">
        <v>34.3428</v>
      </c>
      <c r="T2243" s="2" t="n">
        <v>-128.064</v>
      </c>
      <c r="U2243" s="2"/>
    </row>
    <row r="2244" customFormat="false" ht="15" hidden="false" customHeight="false" outlineLevel="0" collapsed="false">
      <c r="A2244" s="2" t="n">
        <v>34.3516</v>
      </c>
      <c r="B2244" s="2" t="n">
        <v>-128.079</v>
      </c>
      <c r="C2244" s="2"/>
      <c r="F2244" s="2" t="n">
        <v>64.49</v>
      </c>
      <c r="G2244" s="2" t="n">
        <v>41.3738</v>
      </c>
      <c r="H2244" s="2" t="n">
        <v>-169.022</v>
      </c>
      <c r="J2244" s="2" t="n">
        <v>286.53</v>
      </c>
      <c r="K2244" s="2" t="n">
        <v>43.5776</v>
      </c>
      <c r="L2244" s="2" t="n">
        <v>-165.422</v>
      </c>
      <c r="N2244" s="2" t="n">
        <v>182.55</v>
      </c>
      <c r="O2244" s="2" t="n">
        <v>26.3292</v>
      </c>
      <c r="P2244" s="2" t="n">
        <v>-121.143</v>
      </c>
      <c r="R2244" s="2" t="n">
        <v>401.04</v>
      </c>
      <c r="S2244" s="2" t="n">
        <v>34.3516</v>
      </c>
      <c r="T2244" s="2" t="n">
        <v>-128.079</v>
      </c>
      <c r="U2244" s="2"/>
    </row>
    <row r="2245" customFormat="false" ht="15" hidden="false" customHeight="false" outlineLevel="0" collapsed="false">
      <c r="A2245" s="2" t="n">
        <v>34.3603</v>
      </c>
      <c r="B2245" s="2" t="n">
        <v>-128.094</v>
      </c>
      <c r="C2245" s="2"/>
      <c r="F2245" s="2" t="n">
        <v>64.5</v>
      </c>
      <c r="G2245" s="2" t="n">
        <v>41.3736</v>
      </c>
      <c r="H2245" s="2" t="n">
        <v>-169.001</v>
      </c>
      <c r="J2245" s="2" t="n">
        <v>286.54</v>
      </c>
      <c r="K2245" s="2" t="n">
        <v>43.5759</v>
      </c>
      <c r="L2245" s="2" t="n">
        <v>-165.4</v>
      </c>
      <c r="N2245" s="2" t="n">
        <v>182.56</v>
      </c>
      <c r="O2245" s="2" t="n">
        <v>26.3342</v>
      </c>
      <c r="P2245" s="2" t="n">
        <v>-121.156</v>
      </c>
      <c r="R2245" s="2" t="n">
        <v>401.05</v>
      </c>
      <c r="S2245" s="2" t="n">
        <v>34.3603</v>
      </c>
      <c r="T2245" s="2" t="n">
        <v>-128.094</v>
      </c>
      <c r="U2245" s="2"/>
    </row>
    <row r="2246" customFormat="false" ht="15" hidden="false" customHeight="false" outlineLevel="0" collapsed="false">
      <c r="A2246" s="2" t="n">
        <v>34.369</v>
      </c>
      <c r="B2246" s="2" t="n">
        <v>-128.109</v>
      </c>
      <c r="C2246" s="2"/>
      <c r="F2246" s="2" t="n">
        <v>64.51</v>
      </c>
      <c r="G2246" s="2" t="n">
        <v>41.3733</v>
      </c>
      <c r="H2246" s="2" t="n">
        <v>-168.581</v>
      </c>
      <c r="J2246" s="2" t="n">
        <v>286.55</v>
      </c>
      <c r="K2246" s="2" t="n">
        <v>43.5742</v>
      </c>
      <c r="L2246" s="2" t="n">
        <v>-165.378</v>
      </c>
      <c r="N2246" s="2" t="n">
        <v>182.57</v>
      </c>
      <c r="O2246" s="2" t="n">
        <v>26.3392</v>
      </c>
      <c r="P2246" s="2" t="n">
        <v>-121.168</v>
      </c>
      <c r="R2246" s="2" t="n">
        <v>401.06</v>
      </c>
      <c r="S2246" s="2" t="n">
        <v>34.369</v>
      </c>
      <c r="T2246" s="2" t="n">
        <v>-128.109</v>
      </c>
      <c r="U2246" s="2"/>
    </row>
    <row r="2247" customFormat="false" ht="15" hidden="false" customHeight="false" outlineLevel="0" collapsed="false">
      <c r="A2247" s="2" t="n">
        <v>34.3777</v>
      </c>
      <c r="B2247" s="2" t="n">
        <v>-128.123</v>
      </c>
      <c r="C2247" s="2"/>
      <c r="F2247" s="2" t="n">
        <v>64.52</v>
      </c>
      <c r="G2247" s="2" t="n">
        <v>41.3728</v>
      </c>
      <c r="H2247" s="2" t="n">
        <v>-168.56</v>
      </c>
      <c r="J2247" s="2" t="n">
        <v>286.56</v>
      </c>
      <c r="K2247" s="2" t="n">
        <v>43.5723</v>
      </c>
      <c r="L2247" s="2" t="n">
        <v>-165.357</v>
      </c>
      <c r="N2247" s="2" t="n">
        <v>182.58</v>
      </c>
      <c r="O2247" s="2" t="n">
        <v>26.3442</v>
      </c>
      <c r="P2247" s="2" t="n">
        <v>-121.181</v>
      </c>
      <c r="R2247" s="2" t="n">
        <v>401.07</v>
      </c>
      <c r="S2247" s="2" t="n">
        <v>34.3777</v>
      </c>
      <c r="T2247" s="2" t="n">
        <v>-128.123</v>
      </c>
      <c r="U2247" s="2"/>
    </row>
    <row r="2248" customFormat="false" ht="15" hidden="false" customHeight="false" outlineLevel="0" collapsed="false">
      <c r="A2248" s="2" t="e">
        <f aca="false">#VALUE!</f>
        <v>#VALUE!</v>
      </c>
      <c r="B2248" s="2" t="e">
        <f aca="false"/>
        <v>#VALUE!</v>
      </c>
      <c r="C2248" s="2"/>
      <c r="F2248" s="2" t="n">
        <v>64.53</v>
      </c>
      <c r="G2248" s="2" t="n">
        <v>41.3723</v>
      </c>
      <c r="H2248" s="2" t="n">
        <v>-168.54</v>
      </c>
      <c r="J2248" s="2" t="n">
        <v>286.57</v>
      </c>
      <c r="K2248" s="2" t="n">
        <v>43.5702</v>
      </c>
      <c r="L2248" s="2" t="n">
        <v>-165.335</v>
      </c>
      <c r="N2248" s="2" t="n">
        <v>182.59</v>
      </c>
      <c r="O2248" s="2" t="n">
        <v>26.3493</v>
      </c>
      <c r="P2248" s="2" t="n">
        <v>-121.193</v>
      </c>
      <c r="R2248" s="2" t="n">
        <v>401.08</v>
      </c>
      <c r="S2248" s="2" t="e">
        <f aca="false">#VALUE!</f>
        <v>#VALUE!</v>
      </c>
      <c r="T2248" s="2" t="e">
        <f aca="false"/>
        <v>#VALUE!</v>
      </c>
      <c r="U2248" s="2"/>
    </row>
    <row r="2249" customFormat="false" ht="15" hidden="false" customHeight="false" outlineLevel="0" collapsed="false">
      <c r="A2249" s="2" t="n">
        <v>34.3952</v>
      </c>
      <c r="B2249" s="2" t="n">
        <v>-128.152</v>
      </c>
      <c r="C2249" s="2"/>
      <c r="F2249" s="2" t="n">
        <v>64.54</v>
      </c>
      <c r="G2249" s="2" t="n">
        <v>41.3717</v>
      </c>
      <c r="H2249" s="2" t="n">
        <v>-168.519</v>
      </c>
      <c r="J2249" s="2" t="n">
        <v>286.58</v>
      </c>
      <c r="K2249" s="2" t="n">
        <v>43.5681</v>
      </c>
      <c r="L2249" s="2" t="n">
        <v>-165.313</v>
      </c>
      <c r="N2249" s="2" t="n">
        <v>182.6</v>
      </c>
      <c r="O2249" s="2" t="n">
        <v>26.3543</v>
      </c>
      <c r="P2249" s="2" t="n">
        <v>-121.205</v>
      </c>
      <c r="R2249" s="2" t="n">
        <v>401.09</v>
      </c>
      <c r="S2249" s="2" t="n">
        <v>34.3952</v>
      </c>
      <c r="T2249" s="2" t="n">
        <v>-128.152</v>
      </c>
      <c r="U2249" s="2"/>
    </row>
    <row r="2250" customFormat="false" ht="15" hidden="false" customHeight="false" outlineLevel="0" collapsed="false">
      <c r="A2250" s="2" t="n">
        <v>34.404</v>
      </c>
      <c r="B2250" s="2" t="n">
        <v>-128.167</v>
      </c>
      <c r="C2250" s="2"/>
      <c r="F2250" s="2" t="n">
        <v>64.55</v>
      </c>
      <c r="G2250" s="2" t="n">
        <v>41.3712</v>
      </c>
      <c r="H2250" s="2" t="n">
        <v>-168.499</v>
      </c>
      <c r="J2250" s="2" t="n">
        <v>286.59</v>
      </c>
      <c r="K2250" s="2" t="n">
        <v>43.5662</v>
      </c>
      <c r="L2250" s="2" t="n">
        <v>-165.291</v>
      </c>
      <c r="N2250" s="2" t="n">
        <v>182.61</v>
      </c>
      <c r="O2250" s="2" t="n">
        <v>26.3594</v>
      </c>
      <c r="P2250" s="2" t="n">
        <v>-121.218</v>
      </c>
      <c r="R2250" s="2" t="n">
        <v>401.1</v>
      </c>
      <c r="S2250" s="2" t="n">
        <v>34.404</v>
      </c>
      <c r="T2250" s="2" t="n">
        <v>-128.167</v>
      </c>
      <c r="U2250" s="2"/>
    </row>
    <row r="2251" customFormat="false" ht="15" hidden="false" customHeight="false" outlineLevel="0" collapsed="false">
      <c r="A2251" s="2" t="n">
        <v>34.4126</v>
      </c>
      <c r="B2251" s="2" t="n">
        <v>-128.182</v>
      </c>
      <c r="C2251" s="2"/>
      <c r="F2251" s="2" t="n">
        <v>64.56</v>
      </c>
      <c r="G2251" s="2" t="n">
        <v>41.371</v>
      </c>
      <c r="H2251" s="2" t="n">
        <v>-168.479</v>
      </c>
      <c r="J2251" s="2" t="n">
        <v>286.6</v>
      </c>
      <c r="K2251" s="2" t="n">
        <v>43.5645</v>
      </c>
      <c r="L2251" s="2" t="n">
        <v>-165.269</v>
      </c>
      <c r="N2251" s="2" t="n">
        <v>182.62</v>
      </c>
      <c r="O2251" s="2" t="n">
        <v>26.3646</v>
      </c>
      <c r="P2251" s="2" t="n">
        <v>-121.23</v>
      </c>
      <c r="R2251" s="2" t="n">
        <v>401.11</v>
      </c>
      <c r="S2251" s="2" t="n">
        <v>34.4126</v>
      </c>
      <c r="T2251" s="2" t="n">
        <v>-128.182</v>
      </c>
      <c r="U2251" s="2"/>
    </row>
    <row r="2252" customFormat="false" ht="15" hidden="false" customHeight="false" outlineLevel="0" collapsed="false">
      <c r="A2252" s="2" t="n">
        <v>34.4212</v>
      </c>
      <c r="B2252" s="2" t="n">
        <v>-128.196</v>
      </c>
      <c r="C2252" s="2"/>
      <c r="F2252" s="2" t="n">
        <v>64.57</v>
      </c>
      <c r="G2252" s="2" t="n">
        <v>41.3713</v>
      </c>
      <c r="H2252" s="2" t="n">
        <v>-168.459</v>
      </c>
      <c r="J2252" s="2" t="n">
        <v>286.61</v>
      </c>
      <c r="K2252" s="2" t="n">
        <v>43.5629</v>
      </c>
      <c r="L2252" s="2" t="n">
        <v>-165.247</v>
      </c>
      <c r="N2252" s="2" t="n">
        <v>182.63</v>
      </c>
      <c r="O2252" s="2" t="n">
        <v>26.3697</v>
      </c>
      <c r="P2252" s="2" t="n">
        <v>-121.243</v>
      </c>
      <c r="R2252" s="2" t="n">
        <v>401.12</v>
      </c>
      <c r="S2252" s="2" t="n">
        <v>34.4212</v>
      </c>
      <c r="T2252" s="2" t="n">
        <v>-128.196</v>
      </c>
      <c r="U2252" s="2"/>
    </row>
    <row r="2253" customFormat="false" ht="15" hidden="false" customHeight="false" outlineLevel="0" collapsed="false">
      <c r="A2253" s="2" t="n">
        <v>34.4297</v>
      </c>
      <c r="B2253" s="2" t="n">
        <v>-128.211</v>
      </c>
      <c r="C2253" s="2"/>
      <c r="F2253" s="2" t="n">
        <v>64.58</v>
      </c>
      <c r="G2253" s="2" t="n">
        <v>41.372</v>
      </c>
      <c r="H2253" s="2" t="n">
        <v>-168.44</v>
      </c>
      <c r="J2253" s="2" t="n">
        <v>286.62</v>
      </c>
      <c r="K2253" s="2" t="n">
        <v>43.5612</v>
      </c>
      <c r="L2253" s="2" t="n">
        <v>-165.225</v>
      </c>
      <c r="N2253" s="2" t="n">
        <v>182.64</v>
      </c>
      <c r="O2253" s="2" t="n">
        <v>26.3747</v>
      </c>
      <c r="P2253" s="2" t="n">
        <v>-121.255</v>
      </c>
      <c r="R2253" s="2" t="n">
        <v>401.13</v>
      </c>
      <c r="S2253" s="2" t="n">
        <v>34.4297</v>
      </c>
      <c r="T2253" s="2" t="n">
        <v>-128.211</v>
      </c>
      <c r="U2253" s="2"/>
    </row>
    <row r="2254" customFormat="false" ht="15" hidden="false" customHeight="false" outlineLevel="0" collapsed="false">
      <c r="A2254" s="2" t="n">
        <v>34.4385</v>
      </c>
      <c r="B2254" s="2" t="n">
        <v>-128.226</v>
      </c>
      <c r="C2254" s="2"/>
      <c r="F2254" s="2" t="n">
        <v>64.59</v>
      </c>
      <c r="G2254" s="2" t="n">
        <v>41.3727</v>
      </c>
      <c r="H2254" s="2" t="n">
        <v>-168.42</v>
      </c>
      <c r="J2254" s="2" t="n">
        <v>286.63</v>
      </c>
      <c r="K2254" s="2" t="n">
        <v>43.5594</v>
      </c>
      <c r="L2254" s="2" t="n">
        <v>-165.203</v>
      </c>
      <c r="N2254" s="2" t="n">
        <v>182.65</v>
      </c>
      <c r="O2254" s="2" t="n">
        <v>26.3798</v>
      </c>
      <c r="P2254" s="2" t="n">
        <v>-121.267</v>
      </c>
      <c r="R2254" s="2" t="n">
        <v>401.14</v>
      </c>
      <c r="S2254" s="2" t="n">
        <v>34.4385</v>
      </c>
      <c r="T2254" s="2" t="n">
        <v>-128.226</v>
      </c>
      <c r="U2254" s="2"/>
    </row>
    <row r="2255" customFormat="false" ht="15" hidden="false" customHeight="false" outlineLevel="0" collapsed="false">
      <c r="A2255" s="2" t="n">
        <v>34.4472</v>
      </c>
      <c r="B2255" s="2" t="n">
        <v>-128.24</v>
      </c>
      <c r="C2255" s="2"/>
      <c r="F2255" s="2" t="n">
        <v>64.6</v>
      </c>
      <c r="G2255" s="2" t="n">
        <v>41.3734</v>
      </c>
      <c r="H2255" s="2" t="n">
        <v>-168.401</v>
      </c>
      <c r="J2255" s="2" t="n">
        <v>286.64</v>
      </c>
      <c r="K2255" s="2" t="n">
        <v>43.5577</v>
      </c>
      <c r="L2255" s="2" t="n">
        <v>-165.181</v>
      </c>
      <c r="N2255" s="2" t="n">
        <v>182.66</v>
      </c>
      <c r="O2255" s="2" t="n">
        <v>26.385</v>
      </c>
      <c r="P2255" s="2" t="n">
        <v>-121.28</v>
      </c>
      <c r="R2255" s="2" t="n">
        <v>401.15</v>
      </c>
      <c r="S2255" s="2" t="n">
        <v>34.4472</v>
      </c>
      <c r="T2255" s="2" t="n">
        <v>-128.24</v>
      </c>
      <c r="U2255" s="2"/>
    </row>
    <row r="2256" customFormat="false" ht="15" hidden="false" customHeight="false" outlineLevel="0" collapsed="false">
      <c r="A2256" s="2" t="n">
        <v>34.456</v>
      </c>
      <c r="B2256" s="2" t="n">
        <v>-128.255</v>
      </c>
      <c r="C2256" s="2"/>
      <c r="F2256" s="2" t="n">
        <v>64.61</v>
      </c>
      <c r="G2256" s="2" t="n">
        <v>41.3736</v>
      </c>
      <c r="H2256" s="2" t="n">
        <v>-168.381</v>
      </c>
      <c r="J2256" s="2" t="n">
        <v>286.65</v>
      </c>
      <c r="K2256" s="2" t="n">
        <v>43.556</v>
      </c>
      <c r="L2256" s="2" t="n">
        <v>-165.16</v>
      </c>
      <c r="N2256" s="2" t="n">
        <v>182.67</v>
      </c>
      <c r="O2256" s="2" t="n">
        <v>26.3902</v>
      </c>
      <c r="P2256" s="2" t="n">
        <v>-121.292</v>
      </c>
      <c r="R2256" s="2" t="n">
        <v>401.16</v>
      </c>
      <c r="S2256" s="2" t="n">
        <v>34.456</v>
      </c>
      <c r="T2256" s="2" t="n">
        <v>-128.255</v>
      </c>
      <c r="U2256" s="2"/>
    </row>
    <row r="2257" customFormat="false" ht="15" hidden="false" customHeight="false" outlineLevel="0" collapsed="false">
      <c r="A2257" s="2" t="n">
        <v>34.465</v>
      </c>
      <c r="B2257" s="2" t="n">
        <v>-128.269</v>
      </c>
      <c r="C2257" s="2"/>
      <c r="F2257" s="2" t="n">
        <v>64.62</v>
      </c>
      <c r="G2257" s="2" t="n">
        <v>41.3737</v>
      </c>
      <c r="H2257" s="2" t="n">
        <v>-168.361</v>
      </c>
      <c r="J2257" s="2" t="n">
        <v>286.66</v>
      </c>
      <c r="K2257" s="2" t="n">
        <v>43.5542</v>
      </c>
      <c r="L2257" s="2" t="n">
        <v>-165.138</v>
      </c>
      <c r="N2257" s="2" t="n">
        <v>182.68</v>
      </c>
      <c r="O2257" s="2" t="n">
        <v>26.3954</v>
      </c>
      <c r="P2257" s="2" t="n">
        <v>-121.305</v>
      </c>
      <c r="R2257" s="2" t="n">
        <v>401.17</v>
      </c>
      <c r="S2257" s="2" t="n">
        <v>34.465</v>
      </c>
      <c r="T2257" s="2" t="n">
        <v>-128.269</v>
      </c>
      <c r="U2257" s="2"/>
    </row>
    <row r="2258" customFormat="false" ht="15" hidden="false" customHeight="false" outlineLevel="0" collapsed="false">
      <c r="A2258" s="2" t="n">
        <v>34.4738</v>
      </c>
      <c r="B2258" s="2" t="n">
        <v>-128.284</v>
      </c>
      <c r="C2258" s="2"/>
      <c r="F2258" s="2" t="n">
        <v>64.63</v>
      </c>
      <c r="G2258" s="2" t="n">
        <v>41.3738</v>
      </c>
      <c r="H2258" s="2" t="n">
        <v>-168.342</v>
      </c>
      <c r="J2258" s="2" t="n">
        <v>286.67</v>
      </c>
      <c r="K2258" s="2" t="n">
        <v>43.5523</v>
      </c>
      <c r="L2258" s="2" t="n">
        <v>-165.117</v>
      </c>
      <c r="N2258" s="2" t="n">
        <v>182.69</v>
      </c>
      <c r="O2258" s="2" t="n">
        <v>26.4006</v>
      </c>
      <c r="P2258" s="2" t="n">
        <v>-121.317</v>
      </c>
      <c r="R2258" s="2" t="n">
        <v>401.18</v>
      </c>
      <c r="S2258" s="2" t="n">
        <v>34.4738</v>
      </c>
      <c r="T2258" s="2" t="n">
        <v>-128.284</v>
      </c>
      <c r="U2258" s="2"/>
    </row>
    <row r="2259" customFormat="false" ht="15" hidden="false" customHeight="false" outlineLevel="0" collapsed="false">
      <c r="A2259" s="2" t="n">
        <v>34.4821</v>
      </c>
      <c r="B2259" s="2" t="n">
        <v>-128.298</v>
      </c>
      <c r="C2259" s="2"/>
      <c r="F2259" s="2" t="n">
        <v>64.64</v>
      </c>
      <c r="G2259" s="2" t="n">
        <v>41.3738</v>
      </c>
      <c r="H2259" s="2" t="n">
        <v>-168.322</v>
      </c>
      <c r="J2259" s="2" t="n">
        <v>286.68</v>
      </c>
      <c r="K2259" s="2" t="n">
        <v>43.5503</v>
      </c>
      <c r="L2259" s="2" t="n">
        <v>-165.095</v>
      </c>
      <c r="N2259" s="2" t="n">
        <v>182.7</v>
      </c>
      <c r="O2259" s="2" t="n">
        <v>26.4058</v>
      </c>
      <c r="P2259" s="2" t="n">
        <v>-121.33</v>
      </c>
      <c r="R2259" s="2" t="n">
        <v>401.19</v>
      </c>
      <c r="S2259" s="2" t="n">
        <v>34.4821</v>
      </c>
      <c r="T2259" s="2" t="n">
        <v>-128.298</v>
      </c>
      <c r="U2259" s="2"/>
    </row>
    <row r="2260" customFormat="false" ht="15" hidden="false" customHeight="false" outlineLevel="0" collapsed="false">
      <c r="A2260" s="2" t="n">
        <v>34.4903</v>
      </c>
      <c r="B2260" s="2" t="n">
        <v>-128.313</v>
      </c>
      <c r="C2260" s="2"/>
      <c r="F2260" s="2" t="n">
        <v>64.65</v>
      </c>
      <c r="G2260" s="2" t="n">
        <v>41.3738</v>
      </c>
      <c r="H2260" s="2" t="n">
        <v>-168.302</v>
      </c>
      <c r="J2260" s="2" t="n">
        <v>286.69</v>
      </c>
      <c r="K2260" s="2" t="n">
        <v>43.5483</v>
      </c>
      <c r="L2260" s="2" t="n">
        <v>-165.074</v>
      </c>
      <c r="N2260" s="2" t="n">
        <v>182.71</v>
      </c>
      <c r="O2260" s="2" t="n">
        <v>26.411</v>
      </c>
      <c r="P2260" s="2" t="n">
        <v>-121.342</v>
      </c>
      <c r="R2260" s="2" t="n">
        <v>401.2</v>
      </c>
      <c r="S2260" s="2" t="n">
        <v>34.4903</v>
      </c>
      <c r="T2260" s="2" t="n">
        <v>-128.313</v>
      </c>
      <c r="U2260" s="2"/>
    </row>
    <row r="2261" customFormat="false" ht="15" hidden="false" customHeight="false" outlineLevel="0" collapsed="false">
      <c r="A2261" s="2" t="n">
        <v>34.4989</v>
      </c>
      <c r="B2261" s="2" t="n">
        <v>-128.328</v>
      </c>
      <c r="C2261" s="2"/>
      <c r="F2261" s="2" t="n">
        <v>64.66</v>
      </c>
      <c r="G2261" s="2" t="n">
        <v>41.3734</v>
      </c>
      <c r="H2261" s="2" t="n">
        <v>-168.283</v>
      </c>
      <c r="J2261" s="2" t="n">
        <v>286.7</v>
      </c>
      <c r="K2261" s="2" t="n">
        <v>43.5462</v>
      </c>
      <c r="L2261" s="2" t="n">
        <v>-165.052</v>
      </c>
      <c r="N2261" s="2" t="n">
        <v>182.72</v>
      </c>
      <c r="O2261" s="2" t="n">
        <v>26.4161</v>
      </c>
      <c r="P2261" s="2" t="n">
        <v>-121.354</v>
      </c>
      <c r="R2261" s="2" t="n">
        <v>401.21</v>
      </c>
      <c r="S2261" s="2" t="n">
        <v>34.4989</v>
      </c>
      <c r="T2261" s="2" t="n">
        <v>-128.328</v>
      </c>
      <c r="U2261" s="2"/>
    </row>
    <row r="2262" customFormat="false" ht="15" hidden="false" customHeight="false" outlineLevel="0" collapsed="false">
      <c r="A2262" s="2" t="n">
        <v>34.5078</v>
      </c>
      <c r="B2262" s="2" t="n">
        <v>-128.342</v>
      </c>
      <c r="C2262" s="2"/>
      <c r="F2262" s="2" t="n">
        <v>64.67</v>
      </c>
      <c r="G2262" s="2" t="n">
        <v>41.3729</v>
      </c>
      <c r="H2262" s="2" t="n">
        <v>-168.263</v>
      </c>
      <c r="J2262" s="2" t="n">
        <v>286.71</v>
      </c>
      <c r="K2262" s="2" t="n">
        <v>43.5442</v>
      </c>
      <c r="L2262" s="2" t="n">
        <v>-165.03</v>
      </c>
      <c r="N2262" s="2" t="n">
        <v>182.73</v>
      </c>
      <c r="O2262" s="2" t="n">
        <v>26.4213</v>
      </c>
      <c r="P2262" s="2" t="n">
        <v>-121.367</v>
      </c>
      <c r="R2262" s="2" t="n">
        <v>401.22</v>
      </c>
      <c r="S2262" s="2" t="n">
        <v>34.5078</v>
      </c>
      <c r="T2262" s="2" t="n">
        <v>-128.342</v>
      </c>
      <c r="U2262" s="2"/>
    </row>
    <row r="2263" customFormat="false" ht="15" hidden="false" customHeight="false" outlineLevel="0" collapsed="false">
      <c r="A2263" s="2" t="n">
        <v>34.516</v>
      </c>
      <c r="B2263" s="2" t="n">
        <v>-128.357</v>
      </c>
      <c r="C2263" s="2"/>
      <c r="F2263" s="2" t="n">
        <v>64.68</v>
      </c>
      <c r="G2263" s="2" t="n">
        <v>41.3723</v>
      </c>
      <c r="H2263" s="2" t="n">
        <v>-168.244</v>
      </c>
      <c r="J2263" s="2" t="n">
        <v>286.72</v>
      </c>
      <c r="K2263" s="2" t="n">
        <v>43.5424</v>
      </c>
      <c r="L2263" s="2" t="n">
        <v>-165.009</v>
      </c>
      <c r="N2263" s="2" t="n">
        <v>182.74</v>
      </c>
      <c r="O2263" s="2" t="n">
        <v>26.4262</v>
      </c>
      <c r="P2263" s="2" t="n">
        <v>-121.379</v>
      </c>
      <c r="R2263" s="2" t="n">
        <v>401.23</v>
      </c>
      <c r="S2263" s="2" t="n">
        <v>34.516</v>
      </c>
      <c r="T2263" s="2" t="n">
        <v>-128.357</v>
      </c>
      <c r="U2263" s="2"/>
    </row>
    <row r="2264" customFormat="false" ht="15" hidden="false" customHeight="false" outlineLevel="0" collapsed="false">
      <c r="A2264" s="2" t="n">
        <v>34.5244</v>
      </c>
      <c r="B2264" s="2" t="n">
        <v>-128.371</v>
      </c>
      <c r="C2264" s="2"/>
      <c r="F2264" s="2" t="n">
        <v>64.69</v>
      </c>
      <c r="G2264" s="2" t="n">
        <v>41.3716</v>
      </c>
      <c r="H2264" s="2" t="n">
        <v>-168.224</v>
      </c>
      <c r="J2264" s="2" t="n">
        <v>286.73</v>
      </c>
      <c r="K2264" s="2" t="n">
        <v>43.5405</v>
      </c>
      <c r="L2264" s="2" t="n">
        <v>-164.587</v>
      </c>
      <c r="N2264" s="2" t="n">
        <v>182.75</v>
      </c>
      <c r="O2264" s="2" t="n">
        <v>26.4312</v>
      </c>
      <c r="P2264" s="2" t="n">
        <v>-121.392</v>
      </c>
      <c r="R2264" s="2" t="n">
        <v>401.24</v>
      </c>
      <c r="S2264" s="2" t="n">
        <v>34.5244</v>
      </c>
      <c r="T2264" s="2" t="n">
        <v>-128.371</v>
      </c>
      <c r="U2264" s="2"/>
    </row>
    <row r="2265" customFormat="false" ht="15" hidden="false" customHeight="false" outlineLevel="0" collapsed="false">
      <c r="A2265" s="2" t="n">
        <v>34.533</v>
      </c>
      <c r="B2265" s="2" t="n">
        <v>-128.386</v>
      </c>
      <c r="C2265" s="2"/>
      <c r="F2265" s="2" t="n">
        <v>64.7</v>
      </c>
      <c r="G2265" s="2" t="n">
        <v>41.371</v>
      </c>
      <c r="H2265" s="2" t="n">
        <v>-168.205</v>
      </c>
      <c r="J2265" s="2" t="n">
        <v>286.74</v>
      </c>
      <c r="K2265" s="2" t="n">
        <v>43.5386</v>
      </c>
      <c r="L2265" s="2" t="n">
        <v>-164.566</v>
      </c>
      <c r="N2265" s="2" t="n">
        <v>182.76</v>
      </c>
      <c r="O2265" s="2" t="n">
        <v>26.4361</v>
      </c>
      <c r="P2265" s="2" t="n">
        <v>-121.404</v>
      </c>
      <c r="R2265" s="2" t="n">
        <v>401.25</v>
      </c>
      <c r="S2265" s="2" t="n">
        <v>34.533</v>
      </c>
      <c r="T2265" s="2" t="n">
        <v>-128.386</v>
      </c>
      <c r="U2265" s="2"/>
    </row>
    <row r="2266" customFormat="false" ht="15" hidden="false" customHeight="false" outlineLevel="0" collapsed="false">
      <c r="A2266" s="2" t="n">
        <v>34.5416</v>
      </c>
      <c r="B2266" s="2" t="n">
        <v>-128.4</v>
      </c>
      <c r="C2266" s="2"/>
      <c r="F2266" s="2" t="n">
        <v>64.71</v>
      </c>
      <c r="G2266" s="2" t="n">
        <v>41.3707</v>
      </c>
      <c r="H2266" s="2" t="n">
        <v>-168.185</v>
      </c>
      <c r="J2266" s="2" t="n">
        <v>286.75</v>
      </c>
      <c r="K2266" s="2" t="n">
        <v>43.5367</v>
      </c>
      <c r="L2266" s="2" t="n">
        <v>-164.544</v>
      </c>
      <c r="N2266" s="2" t="n">
        <v>182.77</v>
      </c>
      <c r="O2266" s="2" t="n">
        <v>26.4411</v>
      </c>
      <c r="P2266" s="2" t="n">
        <v>-121.417</v>
      </c>
      <c r="R2266" s="2" t="n">
        <v>401.26</v>
      </c>
      <c r="S2266" s="2" t="n">
        <v>34.5416</v>
      </c>
      <c r="T2266" s="2" t="n">
        <v>-128.4</v>
      </c>
      <c r="U2266" s="2"/>
    </row>
    <row r="2267" customFormat="false" ht="15" hidden="false" customHeight="false" outlineLevel="0" collapsed="false">
      <c r="A2267" s="2" t="n">
        <v>34.5504</v>
      </c>
      <c r="B2267" s="2" t="n">
        <v>-128.415</v>
      </c>
      <c r="C2267" s="2"/>
      <c r="F2267" s="2" t="n">
        <v>64.72</v>
      </c>
      <c r="G2267" s="2" t="n">
        <v>41.3704</v>
      </c>
      <c r="H2267" s="2" t="n">
        <v>-168.166</v>
      </c>
      <c r="J2267" s="2" t="n">
        <v>286.76</v>
      </c>
      <c r="K2267" s="2" t="n">
        <v>43.5349</v>
      </c>
      <c r="L2267" s="2" t="n">
        <v>-164.522</v>
      </c>
      <c r="N2267" s="2" t="n">
        <v>182.78</v>
      </c>
      <c r="O2267" s="2" t="n">
        <v>26.446</v>
      </c>
      <c r="P2267" s="2" t="n">
        <v>-121.429</v>
      </c>
      <c r="R2267" s="2" t="n">
        <v>401.27</v>
      </c>
      <c r="S2267" s="2" t="n">
        <v>34.5504</v>
      </c>
      <c r="T2267" s="2" t="n">
        <v>-128.415</v>
      </c>
      <c r="U2267" s="2"/>
    </row>
    <row r="2268" customFormat="false" ht="15" hidden="false" customHeight="false" outlineLevel="0" collapsed="false">
      <c r="A2268" s="2" t="n">
        <v>34.559</v>
      </c>
      <c r="B2268" s="2" t="n">
        <v>-128.429</v>
      </c>
      <c r="C2268" s="2"/>
      <c r="F2268" s="2" t="n">
        <v>64.73</v>
      </c>
      <c r="G2268" s="2" t="e">
        <f aca="false">#VALUE!</f>
        <v>#VALUE!</v>
      </c>
      <c r="H2268" s="2" t="e">
        <f aca="false"/>
        <v>#VALUE!</v>
      </c>
      <c r="J2268" s="2" t="n">
        <v>286.77</v>
      </c>
      <c r="K2268" s="2" t="n">
        <v>43.5332</v>
      </c>
      <c r="L2268" s="2" t="n">
        <v>-164.501</v>
      </c>
      <c r="N2268" s="2" t="n">
        <v>182.79</v>
      </c>
      <c r="O2268" s="2" t="n">
        <v>26.4509</v>
      </c>
      <c r="P2268" s="2" t="n">
        <v>-121.442</v>
      </c>
      <c r="R2268" s="2" t="n">
        <v>401.28</v>
      </c>
      <c r="S2268" s="2" t="n">
        <v>34.559</v>
      </c>
      <c r="T2268" s="2" t="n">
        <v>-128.429</v>
      </c>
      <c r="U2268" s="2"/>
    </row>
    <row r="2269" customFormat="false" ht="15" hidden="false" customHeight="false" outlineLevel="0" collapsed="false">
      <c r="A2269" s="2" t="n">
        <v>34.5674</v>
      </c>
      <c r="B2269" s="2" t="n">
        <v>-128.444</v>
      </c>
      <c r="C2269" s="2"/>
      <c r="F2269" s="2" t="n">
        <v>64.74</v>
      </c>
      <c r="G2269" s="2" t="n">
        <v>41.3696</v>
      </c>
      <c r="H2269" s="2" t="n">
        <v>-168.126</v>
      </c>
      <c r="J2269" s="2" t="n">
        <v>286.78</v>
      </c>
      <c r="K2269" s="2" t="n">
        <v>43.5315</v>
      </c>
      <c r="L2269" s="2" t="n">
        <v>-164.479</v>
      </c>
      <c r="N2269" s="2" t="n">
        <v>182.8</v>
      </c>
      <c r="O2269" s="2" t="n">
        <v>26.4557</v>
      </c>
      <c r="P2269" s="2" t="n">
        <v>-121.454</v>
      </c>
      <c r="R2269" s="2" t="n">
        <v>401.29</v>
      </c>
      <c r="S2269" s="2" t="n">
        <v>34.5674</v>
      </c>
      <c r="T2269" s="2" t="n">
        <v>-128.444</v>
      </c>
      <c r="U2269" s="2"/>
    </row>
    <row r="2270" customFormat="false" ht="15" hidden="false" customHeight="false" outlineLevel="0" collapsed="false">
      <c r="A2270" s="2" t="n">
        <v>34.5757</v>
      </c>
      <c r="B2270" s="2" t="n">
        <v>-128.458</v>
      </c>
      <c r="C2270" s="2"/>
      <c r="F2270" s="2" t="n">
        <v>64.75</v>
      </c>
      <c r="G2270" s="2" t="n">
        <v>41.3692</v>
      </c>
      <c r="H2270" s="2" t="n">
        <v>-168.106</v>
      </c>
      <c r="J2270" s="2" t="n">
        <v>286.79</v>
      </c>
      <c r="K2270" s="2" t="n">
        <v>43.5298</v>
      </c>
      <c r="L2270" s="2" t="n">
        <v>-164.458</v>
      </c>
      <c r="N2270" s="2" t="n">
        <v>182.81</v>
      </c>
      <c r="O2270" s="2" t="n">
        <v>26.4607</v>
      </c>
      <c r="P2270" s="2" t="n">
        <v>-121.467</v>
      </c>
      <c r="R2270" s="2" t="n">
        <v>401.3</v>
      </c>
      <c r="S2270" s="2" t="n">
        <v>34.5757</v>
      </c>
      <c r="T2270" s="2" t="n">
        <v>-128.458</v>
      </c>
      <c r="U2270" s="2"/>
    </row>
    <row r="2271" customFormat="false" ht="15" hidden="false" customHeight="false" outlineLevel="0" collapsed="false">
      <c r="A2271" s="2" t="n">
        <v>34.584</v>
      </c>
      <c r="B2271" s="2" t="n">
        <v>-128.472</v>
      </c>
      <c r="C2271" s="2"/>
      <c r="F2271" s="2" t="n">
        <v>64.76</v>
      </c>
      <c r="G2271" s="2" t="n">
        <v>41.3689</v>
      </c>
      <c r="H2271" s="2" t="n">
        <v>-168.086</v>
      </c>
      <c r="J2271" s="2" t="n">
        <v>286.8</v>
      </c>
      <c r="K2271" s="2" t="n">
        <v>43.5279</v>
      </c>
      <c r="L2271" s="2" t="n">
        <v>-164.436</v>
      </c>
      <c r="N2271" s="2" t="n">
        <v>182.82</v>
      </c>
      <c r="O2271" s="2" t="n">
        <v>26.4659</v>
      </c>
      <c r="P2271" s="2" t="n">
        <v>-121.479</v>
      </c>
      <c r="R2271" s="2" t="n">
        <v>401.31</v>
      </c>
      <c r="S2271" s="2" t="n">
        <v>34.584</v>
      </c>
      <c r="T2271" s="2" t="n">
        <v>-128.472</v>
      </c>
      <c r="U2271" s="2"/>
    </row>
    <row r="2272" customFormat="false" ht="15" hidden="false" customHeight="false" outlineLevel="0" collapsed="false">
      <c r="A2272" s="2" t="n">
        <v>34.5925</v>
      </c>
      <c r="B2272" s="2" t="n">
        <v>-128.487</v>
      </c>
      <c r="C2272" s="2"/>
      <c r="F2272" s="2" t="n">
        <v>64.77</v>
      </c>
      <c r="G2272" s="2" t="n">
        <v>41.3685</v>
      </c>
      <c r="H2272" s="2" t="n">
        <v>-168.067</v>
      </c>
      <c r="J2272" s="2" t="n">
        <v>286.81</v>
      </c>
      <c r="K2272" s="2" t="n">
        <v>43.5259</v>
      </c>
      <c r="L2272" s="2" t="n">
        <v>-164.415</v>
      </c>
      <c r="N2272" s="2" t="n">
        <v>182.83</v>
      </c>
      <c r="O2272" s="2" t="n">
        <v>26.471</v>
      </c>
      <c r="P2272" s="2" t="n">
        <v>-121.492</v>
      </c>
      <c r="R2272" s="2" t="n">
        <v>401.32</v>
      </c>
      <c r="S2272" s="2" t="n">
        <v>34.5925</v>
      </c>
      <c r="T2272" s="2" t="n">
        <v>-128.487</v>
      </c>
      <c r="U2272" s="2"/>
    </row>
    <row r="2273" customFormat="false" ht="15" hidden="false" customHeight="false" outlineLevel="0" collapsed="false">
      <c r="A2273" s="2" t="n">
        <v>35.0011</v>
      </c>
      <c r="B2273" s="2" t="n">
        <v>-128.501</v>
      </c>
      <c r="C2273" s="2"/>
      <c r="F2273" s="2" t="n">
        <v>64.78</v>
      </c>
      <c r="G2273" s="2" t="n">
        <v>41.3681</v>
      </c>
      <c r="H2273" s="2" t="n">
        <v>-168.047</v>
      </c>
      <c r="J2273" s="2" t="n">
        <v>286.82</v>
      </c>
      <c r="K2273" s="2" t="n">
        <v>43.524</v>
      </c>
      <c r="L2273" s="2" t="n">
        <v>-164.393</v>
      </c>
      <c r="N2273" s="2" t="n">
        <v>182.84</v>
      </c>
      <c r="O2273" s="2" t="n">
        <v>26.4761</v>
      </c>
      <c r="P2273" s="2" t="n">
        <v>-121.504</v>
      </c>
      <c r="R2273" s="2" t="n">
        <v>401.33</v>
      </c>
      <c r="S2273" s="2" t="n">
        <v>35.0011</v>
      </c>
      <c r="T2273" s="2" t="n">
        <v>-128.501</v>
      </c>
      <c r="U2273" s="2"/>
    </row>
    <row r="2274" customFormat="false" ht="15" hidden="false" customHeight="false" outlineLevel="0" collapsed="false">
      <c r="A2274" s="2" t="n">
        <v>35.0096</v>
      </c>
      <c r="B2274" s="2" t="n">
        <v>-128.515</v>
      </c>
      <c r="C2274" s="2"/>
      <c r="F2274" s="2" t="n">
        <v>64.79</v>
      </c>
      <c r="G2274" s="2" t="n">
        <v>41.3677</v>
      </c>
      <c r="H2274" s="2" t="n">
        <v>-168.028</v>
      </c>
      <c r="J2274" s="2" t="n">
        <v>286.83</v>
      </c>
      <c r="K2274" s="2" t="n">
        <v>43.522</v>
      </c>
      <c r="L2274" s="2" t="n">
        <v>-164.372</v>
      </c>
      <c r="N2274" s="2" t="n">
        <v>182.85</v>
      </c>
      <c r="O2274" s="2" t="n">
        <v>26.4812</v>
      </c>
      <c r="P2274" s="2" t="n">
        <v>-121.516</v>
      </c>
      <c r="R2274" s="2" t="n">
        <v>401.34</v>
      </c>
      <c r="S2274" s="2" t="n">
        <v>35.0096</v>
      </c>
      <c r="T2274" s="2" t="n">
        <v>-128.515</v>
      </c>
      <c r="U2274" s="2"/>
    </row>
    <row r="2275" customFormat="false" ht="15" hidden="false" customHeight="false" outlineLevel="0" collapsed="false">
      <c r="A2275" s="2" t="n">
        <v>35.0177</v>
      </c>
      <c r="B2275" s="2" t="n">
        <v>-128.53</v>
      </c>
      <c r="C2275" s="2"/>
      <c r="F2275" s="2" t="n">
        <v>64.8</v>
      </c>
      <c r="G2275" s="2" t="n">
        <v>41.3675</v>
      </c>
      <c r="H2275" s="2" t="n">
        <v>-168.008</v>
      </c>
      <c r="J2275" s="2" t="n">
        <v>286.84</v>
      </c>
      <c r="K2275" s="2" t="n">
        <v>43.5199</v>
      </c>
      <c r="L2275" s="2" t="n">
        <v>-164.35</v>
      </c>
      <c r="N2275" s="2" t="n">
        <v>182.86</v>
      </c>
      <c r="O2275" s="2" t="n">
        <v>26.4864</v>
      </c>
      <c r="P2275" s="2" t="n">
        <v>-121.529</v>
      </c>
      <c r="R2275" s="2" t="n">
        <v>401.35</v>
      </c>
      <c r="S2275" s="2" t="n">
        <v>35.0177</v>
      </c>
      <c r="T2275" s="2" t="n">
        <v>-128.53</v>
      </c>
      <c r="U2275" s="2"/>
    </row>
    <row r="2276" customFormat="false" ht="15" hidden="false" customHeight="false" outlineLevel="0" collapsed="false">
      <c r="A2276" s="2" t="n">
        <v>35.0259</v>
      </c>
      <c r="B2276" s="2" t="n">
        <v>-128.544</v>
      </c>
      <c r="C2276" s="2"/>
      <c r="F2276" s="2" t="n">
        <v>64.81</v>
      </c>
      <c r="G2276" s="2" t="n">
        <v>41.3672</v>
      </c>
      <c r="H2276" s="2" t="n">
        <v>-167.588</v>
      </c>
      <c r="J2276" s="2" t="n">
        <v>286.85</v>
      </c>
      <c r="K2276" s="2" t="n">
        <v>43.5179</v>
      </c>
      <c r="L2276" s="2" t="n">
        <v>-164.329</v>
      </c>
      <c r="N2276" s="2" t="n">
        <v>182.87</v>
      </c>
      <c r="O2276" s="2" t="n">
        <v>26.4915</v>
      </c>
      <c r="P2276" s="2" t="n">
        <v>-121.542</v>
      </c>
      <c r="R2276" s="2" t="n">
        <v>401.36</v>
      </c>
      <c r="S2276" s="2" t="n">
        <v>35.0259</v>
      </c>
      <c r="T2276" s="2" t="n">
        <v>-128.544</v>
      </c>
      <c r="U2276" s="2"/>
    </row>
    <row r="2277" customFormat="false" ht="15" hidden="false" customHeight="false" outlineLevel="0" collapsed="false">
      <c r="A2277" s="2" t="e">
        <f aca="false">#VALUE!</f>
        <v>#VALUE!</v>
      </c>
      <c r="B2277" s="2" t="e">
        <f aca="false"/>
        <v>#VALUE!</v>
      </c>
      <c r="C2277" s="2"/>
      <c r="F2277" s="2" t="n">
        <v>64.82</v>
      </c>
      <c r="G2277" s="2" t="n">
        <v>41.3669</v>
      </c>
      <c r="H2277" s="2" t="n">
        <v>-167.569</v>
      </c>
      <c r="J2277" s="2" t="n">
        <v>286.86</v>
      </c>
      <c r="K2277" s="2" t="n">
        <v>43.5158</v>
      </c>
      <c r="L2277" s="2" t="n">
        <v>-164.308</v>
      </c>
      <c r="N2277" s="2" t="n">
        <v>182.88</v>
      </c>
      <c r="O2277" s="2" t="n">
        <v>26.4966</v>
      </c>
      <c r="P2277" s="2" t="n">
        <v>-121.554</v>
      </c>
      <c r="R2277" s="2" t="n">
        <v>401.37</v>
      </c>
      <c r="S2277" s="2" t="e">
        <f aca="false">#VALUE!</f>
        <v>#VALUE!</v>
      </c>
      <c r="T2277" s="2" t="e">
        <f aca="false"/>
        <v>#VALUE!</v>
      </c>
      <c r="U2277" s="2"/>
    </row>
    <row r="2278" customFormat="false" ht="15" hidden="false" customHeight="false" outlineLevel="0" collapsed="false">
      <c r="A2278" s="2" t="n">
        <v>35.043</v>
      </c>
      <c r="B2278" s="2" t="n">
        <v>-128.572</v>
      </c>
      <c r="C2278" s="2"/>
      <c r="F2278" s="2" t="n">
        <v>64.83</v>
      </c>
      <c r="G2278" s="2" t="n">
        <v>41.3667</v>
      </c>
      <c r="H2278" s="2" t="n">
        <v>-167.549</v>
      </c>
      <c r="J2278" s="2" t="n">
        <v>286.87</v>
      </c>
      <c r="K2278" s="2" t="n">
        <v>43.5138</v>
      </c>
      <c r="L2278" s="2" t="n">
        <v>-164.286</v>
      </c>
      <c r="N2278" s="2" t="n">
        <v>182.89</v>
      </c>
      <c r="O2278" s="2" t="n">
        <v>26.5017</v>
      </c>
      <c r="P2278" s="2" t="n">
        <v>-121.566</v>
      </c>
      <c r="R2278" s="2" t="n">
        <v>401.38</v>
      </c>
      <c r="S2278" s="2" t="n">
        <v>35.043</v>
      </c>
      <c r="T2278" s="2" t="n">
        <v>-128.572</v>
      </c>
      <c r="U2278" s="2"/>
    </row>
    <row r="2279" customFormat="false" ht="15" hidden="false" customHeight="false" outlineLevel="0" collapsed="false">
      <c r="A2279" s="2" t="n">
        <v>35.0513</v>
      </c>
      <c r="B2279" s="2" t="n">
        <v>-128.587</v>
      </c>
      <c r="C2279" s="2"/>
      <c r="F2279" s="2" t="n">
        <v>64.84</v>
      </c>
      <c r="G2279" s="2" t="n">
        <v>41.3663</v>
      </c>
      <c r="H2279" s="2" t="n">
        <v>-167.53</v>
      </c>
      <c r="J2279" s="2" t="n">
        <v>286.88</v>
      </c>
      <c r="K2279" s="2" t="n">
        <v>43.5117</v>
      </c>
      <c r="L2279" s="2" t="n">
        <v>-164.264</v>
      </c>
      <c r="N2279" s="2" t="n">
        <v>182.9</v>
      </c>
      <c r="O2279" s="2" t="n">
        <v>26.5068</v>
      </c>
      <c r="P2279" s="2" t="n">
        <v>-121.579</v>
      </c>
      <c r="R2279" s="2" t="n">
        <v>401.39</v>
      </c>
      <c r="S2279" s="2" t="n">
        <v>35.0513</v>
      </c>
      <c r="T2279" s="2" t="n">
        <v>-128.587</v>
      </c>
      <c r="U2279" s="2"/>
    </row>
    <row r="2280" customFormat="false" ht="15" hidden="false" customHeight="false" outlineLevel="0" collapsed="false">
      <c r="A2280" s="2" t="n">
        <v>35.0596</v>
      </c>
      <c r="B2280" s="2" t="n">
        <v>-129.001</v>
      </c>
      <c r="C2280" s="2"/>
      <c r="F2280" s="2" t="n">
        <v>64.85</v>
      </c>
      <c r="G2280" s="2" t="n">
        <v>41.366</v>
      </c>
      <c r="H2280" s="2" t="n">
        <v>-167.51</v>
      </c>
      <c r="J2280" s="2" t="n">
        <v>286.89</v>
      </c>
      <c r="K2280" s="2" t="n">
        <v>43.5099</v>
      </c>
      <c r="L2280" s="2" t="n">
        <v>-164.243</v>
      </c>
      <c r="N2280" s="2" t="n">
        <v>182.91</v>
      </c>
      <c r="O2280" s="2" t="n">
        <v>26.5119</v>
      </c>
      <c r="P2280" s="2" t="n">
        <v>-121.591</v>
      </c>
      <c r="R2280" s="2" t="n">
        <v>401.4</v>
      </c>
      <c r="S2280" s="2" t="n">
        <v>35.0596</v>
      </c>
      <c r="T2280" s="2" t="n">
        <v>-129.001</v>
      </c>
      <c r="U2280" s="2"/>
    </row>
    <row r="2281" customFormat="false" ht="15" hidden="false" customHeight="false" outlineLevel="0" collapsed="false">
      <c r="A2281" s="2" t="n">
        <v>35.0677</v>
      </c>
      <c r="B2281" s="2" t="n">
        <v>-129.015</v>
      </c>
      <c r="C2281" s="2"/>
      <c r="F2281" s="2" t="n">
        <v>64.86</v>
      </c>
      <c r="G2281" s="2" t="n">
        <v>41.3655</v>
      </c>
      <c r="H2281" s="2" t="n">
        <v>-167.491</v>
      </c>
      <c r="J2281" s="2" t="n">
        <v>286.9</v>
      </c>
      <c r="K2281" s="2" t="n">
        <v>43.5081</v>
      </c>
      <c r="L2281" s="2" t="n">
        <v>-164.221</v>
      </c>
      <c r="N2281" s="2" t="n">
        <v>182.92</v>
      </c>
      <c r="O2281" s="2" t="n">
        <v>26.5169</v>
      </c>
      <c r="P2281" s="2" t="n">
        <v>-122.004</v>
      </c>
      <c r="R2281" s="2" t="n">
        <v>401.41</v>
      </c>
      <c r="S2281" s="2" t="n">
        <v>35.0677</v>
      </c>
      <c r="T2281" s="2" t="n">
        <v>-129.015</v>
      </c>
      <c r="U2281" s="2"/>
    </row>
    <row r="2282" customFormat="false" ht="15" hidden="false" customHeight="false" outlineLevel="0" collapsed="false">
      <c r="A2282" s="2" t="n">
        <v>35.076</v>
      </c>
      <c r="B2282" s="2" t="n">
        <v>-129.03</v>
      </c>
      <c r="C2282" s="2"/>
      <c r="F2282" s="2" t="n">
        <v>64.87</v>
      </c>
      <c r="G2282" s="2" t="n">
        <v>41.365</v>
      </c>
      <c r="H2282" s="2" t="n">
        <v>-167.471</v>
      </c>
      <c r="J2282" s="2" t="n">
        <v>286.91</v>
      </c>
      <c r="K2282" s="2" t="n">
        <v>43.5062</v>
      </c>
      <c r="L2282" s="2" t="n">
        <v>-164.2</v>
      </c>
      <c r="N2282" s="2" t="n">
        <v>182.93</v>
      </c>
      <c r="O2282" s="2" t="n">
        <v>26.5221</v>
      </c>
      <c r="P2282" s="2" t="n">
        <v>-122.016</v>
      </c>
      <c r="R2282" s="2" t="n">
        <v>401.42</v>
      </c>
      <c r="S2282" s="2" t="n">
        <v>35.076</v>
      </c>
      <c r="T2282" s="2" t="n">
        <v>-129.03</v>
      </c>
      <c r="U2282" s="2"/>
    </row>
    <row r="2283" customFormat="false" ht="15" hidden="false" customHeight="false" outlineLevel="0" collapsed="false">
      <c r="A2283" s="2" t="n">
        <v>35.0842</v>
      </c>
      <c r="B2283" s="2" t="n">
        <v>-129.044</v>
      </c>
      <c r="C2283" s="2"/>
      <c r="F2283" s="2" t="n">
        <v>64.88</v>
      </c>
      <c r="G2283" s="2" t="n">
        <v>41.3644</v>
      </c>
      <c r="H2283" s="2" t="n">
        <v>-167.452</v>
      </c>
      <c r="J2283" s="2" t="n">
        <v>286.92</v>
      </c>
      <c r="K2283" s="2" t="n">
        <v>43.5041</v>
      </c>
      <c r="L2283" s="2" t="n">
        <v>-164.178</v>
      </c>
      <c r="N2283" s="2" t="n">
        <v>182.94</v>
      </c>
      <c r="O2283" s="2" t="n">
        <v>26.5272</v>
      </c>
      <c r="P2283" s="2" t="n">
        <v>-122.029</v>
      </c>
      <c r="R2283" s="2" t="n">
        <v>401.43</v>
      </c>
      <c r="S2283" s="2" t="n">
        <v>35.0842</v>
      </c>
      <c r="T2283" s="2" t="n">
        <v>-129.044</v>
      </c>
      <c r="U2283" s="2"/>
    </row>
    <row r="2284" customFormat="false" ht="15" hidden="false" customHeight="false" outlineLevel="0" collapsed="false">
      <c r="A2284" s="2" t="n">
        <v>35.0924</v>
      </c>
      <c r="B2284" s="2" t="n">
        <v>-129.058</v>
      </c>
      <c r="C2284" s="2"/>
      <c r="F2284" s="2" t="n">
        <v>64.89</v>
      </c>
      <c r="G2284" s="2" t="n">
        <v>41.364</v>
      </c>
      <c r="H2284" s="2" t="n">
        <v>-167.432</v>
      </c>
      <c r="J2284" s="2" t="n">
        <v>286.93</v>
      </c>
      <c r="K2284" s="2" t="n">
        <v>43.502</v>
      </c>
      <c r="L2284" s="2" t="n">
        <v>-164.157</v>
      </c>
      <c r="N2284" s="2" t="n">
        <v>182.95</v>
      </c>
      <c r="O2284" s="2" t="n">
        <v>26.5324</v>
      </c>
      <c r="P2284" s="2" t="n">
        <v>-122.041</v>
      </c>
      <c r="R2284" s="2" t="n">
        <v>401.44</v>
      </c>
      <c r="S2284" s="2" t="n">
        <v>35.0924</v>
      </c>
      <c r="T2284" s="2" t="n">
        <v>-129.058</v>
      </c>
      <c r="U2284" s="2"/>
    </row>
    <row r="2285" customFormat="false" ht="15" hidden="false" customHeight="false" outlineLevel="0" collapsed="false">
      <c r="A2285" s="2" t="n">
        <v>35.1006</v>
      </c>
      <c r="B2285" s="2" t="n">
        <v>-129.073</v>
      </c>
      <c r="C2285" s="2"/>
      <c r="F2285" s="2" t="n">
        <v>64.9</v>
      </c>
      <c r="G2285" s="2" t="n">
        <v>41.3635</v>
      </c>
      <c r="H2285" s="2" t="n">
        <v>-167.412</v>
      </c>
      <c r="J2285" s="2" t="n">
        <v>286.94</v>
      </c>
      <c r="K2285" s="2" t="n">
        <v>43.5</v>
      </c>
      <c r="L2285" s="2" t="n">
        <v>-164.136</v>
      </c>
      <c r="N2285" s="2" t="n">
        <v>182.96</v>
      </c>
      <c r="O2285" s="2" t="n">
        <v>26.5375</v>
      </c>
      <c r="P2285" s="2" t="n">
        <v>-122.054</v>
      </c>
      <c r="R2285" s="2" t="n">
        <v>401.45</v>
      </c>
      <c r="S2285" s="2" t="n">
        <v>35.1006</v>
      </c>
      <c r="T2285" s="2" t="n">
        <v>-129.073</v>
      </c>
      <c r="U2285" s="2"/>
    </row>
    <row r="2286" customFormat="false" ht="15" hidden="false" customHeight="false" outlineLevel="0" collapsed="false">
      <c r="A2286" s="2" t="n">
        <v>35.109</v>
      </c>
      <c r="B2286" s="2" t="n">
        <v>-129.087</v>
      </c>
      <c r="C2286" s="2"/>
      <c r="F2286" s="2" t="n">
        <v>64.91</v>
      </c>
      <c r="G2286" s="2" t="n">
        <v>41.3631</v>
      </c>
      <c r="H2286" s="2" t="n">
        <v>-167.392</v>
      </c>
      <c r="J2286" s="2" t="n">
        <v>286.95</v>
      </c>
      <c r="K2286" s="2" t="n">
        <v>43.4979</v>
      </c>
      <c r="L2286" s="2" t="n">
        <v>-164.114</v>
      </c>
      <c r="N2286" s="2" t="n">
        <v>182.97</v>
      </c>
      <c r="O2286" s="2" t="n">
        <v>26.5427</v>
      </c>
      <c r="P2286" s="2" t="n">
        <v>-122.066</v>
      </c>
      <c r="R2286" s="2" t="n">
        <v>401.46</v>
      </c>
      <c r="S2286" s="2" t="n">
        <v>35.109</v>
      </c>
      <c r="T2286" s="2" t="n">
        <v>-129.087</v>
      </c>
      <c r="U2286" s="2"/>
    </row>
    <row r="2287" customFormat="false" ht="15" hidden="false" customHeight="false" outlineLevel="0" collapsed="false">
      <c r="A2287" s="2" t="n">
        <v>35.1175</v>
      </c>
      <c r="B2287" s="2" t="n">
        <v>-129.101</v>
      </c>
      <c r="C2287" s="2"/>
      <c r="F2287" s="2" t="n">
        <v>64.92</v>
      </c>
      <c r="G2287" s="2" t="n">
        <v>41.3628</v>
      </c>
      <c r="H2287" s="2" t="n">
        <v>-167.373</v>
      </c>
      <c r="J2287" s="2" t="n">
        <v>286.96</v>
      </c>
      <c r="K2287" s="2" t="n">
        <v>43.4959</v>
      </c>
      <c r="L2287" s="2" t="n">
        <v>-164.093</v>
      </c>
      <c r="N2287" s="2" t="n">
        <v>182.98</v>
      </c>
      <c r="O2287" s="2" t="n">
        <v>26.5479</v>
      </c>
      <c r="P2287" s="2" t="n">
        <v>-122.079</v>
      </c>
      <c r="R2287" s="2" t="n">
        <v>401.47</v>
      </c>
      <c r="S2287" s="2" t="n">
        <v>35.1175</v>
      </c>
      <c r="T2287" s="2" t="n">
        <v>-129.101</v>
      </c>
      <c r="U2287" s="2"/>
    </row>
    <row r="2288" customFormat="false" ht="15" hidden="false" customHeight="false" outlineLevel="0" collapsed="false">
      <c r="A2288" s="2" t="n">
        <v>35.1259</v>
      </c>
      <c r="B2288" s="2" t="n">
        <v>-129.115</v>
      </c>
      <c r="C2288" s="2"/>
      <c r="F2288" s="2" t="n">
        <v>64.93</v>
      </c>
      <c r="G2288" s="2" t="n">
        <v>41.3625</v>
      </c>
      <c r="H2288" s="2" t="n">
        <v>-167.353</v>
      </c>
      <c r="J2288" s="2" t="n">
        <v>286.97</v>
      </c>
      <c r="K2288" s="2" t="e">
        <f aca="false">#VALUE!</f>
        <v>#VALUE!</v>
      </c>
      <c r="L2288" s="2" t="e">
        <f aca="false"/>
        <v>#VALUE!</v>
      </c>
      <c r="N2288" s="2" t="n">
        <v>182.99</v>
      </c>
      <c r="O2288" s="2" t="n">
        <v>26.5532</v>
      </c>
      <c r="P2288" s="2" t="n">
        <v>-122.091</v>
      </c>
      <c r="R2288" s="2" t="n">
        <v>401.48</v>
      </c>
      <c r="S2288" s="2" t="n">
        <v>35.1259</v>
      </c>
      <c r="T2288" s="2" t="n">
        <v>-129.115</v>
      </c>
      <c r="U2288" s="2"/>
    </row>
    <row r="2289" customFormat="false" ht="15" hidden="false" customHeight="false" outlineLevel="0" collapsed="false">
      <c r="A2289" s="2" t="n">
        <v>35.1341</v>
      </c>
      <c r="B2289" s="2" t="n">
        <v>-129.129</v>
      </c>
      <c r="C2289" s="2"/>
      <c r="F2289" s="2" t="n">
        <v>64.94</v>
      </c>
      <c r="G2289" s="2" t="n">
        <v>41.3622</v>
      </c>
      <c r="H2289" s="2" t="n">
        <v>-167.333</v>
      </c>
      <c r="J2289" s="2" t="n">
        <v>286.98</v>
      </c>
      <c r="K2289" s="2" t="n">
        <v>43.4923</v>
      </c>
      <c r="L2289" s="2" t="n">
        <v>-164.05</v>
      </c>
      <c r="N2289" s="2" t="n">
        <v>183</v>
      </c>
      <c r="O2289" s="2" t="n">
        <v>26.5584</v>
      </c>
      <c r="P2289" s="2" t="n">
        <v>-122.104</v>
      </c>
      <c r="R2289" s="2" t="n">
        <v>401.49</v>
      </c>
      <c r="S2289" s="2" t="n">
        <v>35.1341</v>
      </c>
      <c r="T2289" s="2" t="n">
        <v>-129.129</v>
      </c>
      <c r="U2289" s="2"/>
    </row>
    <row r="2290" customFormat="false" ht="15" hidden="false" customHeight="false" outlineLevel="0" collapsed="false">
      <c r="A2290" s="2" t="n">
        <v>35.1422</v>
      </c>
      <c r="B2290" s="2" t="n">
        <v>-129.144</v>
      </c>
      <c r="C2290" s="2"/>
      <c r="F2290" s="2" t="n">
        <v>64.95</v>
      </c>
      <c r="G2290" s="2" t="n">
        <v>41.3618</v>
      </c>
      <c r="H2290" s="2" t="n">
        <v>-167.313</v>
      </c>
      <c r="J2290" s="2" t="n">
        <v>286.99</v>
      </c>
      <c r="K2290" s="2" t="n">
        <v>43.4901</v>
      </c>
      <c r="L2290" s="2" t="n">
        <v>-164.029</v>
      </c>
      <c r="N2290" s="2" t="n">
        <v>183.01</v>
      </c>
      <c r="O2290" s="2" t="e">
        <f aca="false">#VALUE!</f>
        <v>#VALUE!</v>
      </c>
      <c r="P2290" s="2" t="e">
        <f aca="false"/>
        <v>#VALUE!</v>
      </c>
      <c r="R2290" s="2" t="n">
        <v>401.5</v>
      </c>
      <c r="S2290" s="2" t="n">
        <v>35.1422</v>
      </c>
      <c r="T2290" s="2" t="n">
        <v>-129.144</v>
      </c>
      <c r="U2290" s="2"/>
    </row>
    <row r="2291" customFormat="false" ht="15" hidden="false" customHeight="false" outlineLevel="0" collapsed="false">
      <c r="A2291" s="2" t="n">
        <v>35.1505</v>
      </c>
      <c r="B2291" s="2" t="n">
        <v>-129.158</v>
      </c>
      <c r="C2291" s="2"/>
      <c r="F2291" s="2" t="n">
        <v>64.96</v>
      </c>
      <c r="G2291" s="2" t="n">
        <v>41.3616</v>
      </c>
      <c r="H2291" s="2" t="n">
        <v>-167.293</v>
      </c>
      <c r="J2291" s="2" t="n">
        <v>287</v>
      </c>
      <c r="K2291" s="2" t="n">
        <v>43.4879</v>
      </c>
      <c r="L2291" s="2" t="n">
        <v>-164.008</v>
      </c>
      <c r="N2291" s="2" t="n">
        <v>183.02</v>
      </c>
      <c r="O2291" s="2" t="n">
        <v>26.5688</v>
      </c>
      <c r="P2291" s="2" t="n">
        <v>-122.129</v>
      </c>
      <c r="R2291" s="2" t="n">
        <v>401.51</v>
      </c>
      <c r="S2291" s="2" t="n">
        <v>35.1505</v>
      </c>
      <c r="T2291" s="2" t="n">
        <v>-129.158</v>
      </c>
      <c r="U2291" s="2"/>
    </row>
    <row r="2292" customFormat="false" ht="15" hidden="false" customHeight="false" outlineLevel="0" collapsed="false">
      <c r="A2292" s="2" t="n">
        <v>35.1588</v>
      </c>
      <c r="B2292" s="2" t="n">
        <v>-129.172</v>
      </c>
      <c r="C2292" s="2"/>
      <c r="F2292" s="2" t="n">
        <v>64.97</v>
      </c>
      <c r="G2292" s="2" t="n">
        <v>41.3614</v>
      </c>
      <c r="H2292" s="2" t="n">
        <v>-167.274</v>
      </c>
      <c r="J2292" s="2" t="n">
        <v>287.01</v>
      </c>
      <c r="K2292" s="2" t="n">
        <v>43.4856</v>
      </c>
      <c r="L2292" s="2" t="n">
        <v>-163.586</v>
      </c>
      <c r="N2292" s="2" t="n">
        <v>183.03</v>
      </c>
      <c r="O2292" s="2" t="n">
        <v>26.5737</v>
      </c>
      <c r="P2292" s="2" t="n">
        <v>-122.142</v>
      </c>
      <c r="R2292" s="2" t="n">
        <v>401.52</v>
      </c>
      <c r="S2292" s="2" t="n">
        <v>35.1588</v>
      </c>
      <c r="T2292" s="2" t="n">
        <v>-129.172</v>
      </c>
      <c r="U2292" s="2"/>
    </row>
    <row r="2293" customFormat="false" ht="15" hidden="false" customHeight="false" outlineLevel="0" collapsed="false">
      <c r="A2293" s="2" t="n">
        <v>35.1672</v>
      </c>
      <c r="B2293" s="2" t="n">
        <v>-129.186</v>
      </c>
      <c r="C2293" s="2"/>
      <c r="F2293" s="2" t="n">
        <v>64.98</v>
      </c>
      <c r="G2293" s="2" t="n">
        <v>41.3611</v>
      </c>
      <c r="H2293" s="2" t="n">
        <v>-167.254</v>
      </c>
      <c r="J2293" s="2" t="n">
        <v>287.02</v>
      </c>
      <c r="K2293" s="2" t="n">
        <v>43.4838</v>
      </c>
      <c r="L2293" s="2" t="n">
        <v>-163.565</v>
      </c>
      <c r="N2293" s="2" t="n">
        <v>183.04</v>
      </c>
      <c r="O2293" s="2" t="n">
        <v>26.5785</v>
      </c>
      <c r="P2293" s="2" t="n">
        <v>-122.154</v>
      </c>
      <c r="R2293" s="2" t="n">
        <v>401.53</v>
      </c>
      <c r="S2293" s="2" t="n">
        <v>35.1672</v>
      </c>
      <c r="T2293" s="2" t="n">
        <v>-129.186</v>
      </c>
      <c r="U2293" s="2"/>
    </row>
    <row r="2294" customFormat="false" ht="15" hidden="false" customHeight="false" outlineLevel="0" collapsed="false">
      <c r="A2294" s="2" t="n">
        <v>35.1753</v>
      </c>
      <c r="B2294" s="2" t="n">
        <v>-129.2</v>
      </c>
      <c r="C2294" s="2"/>
      <c r="F2294" s="2" t="n">
        <v>64.99</v>
      </c>
      <c r="G2294" s="2" t="n">
        <v>41.3607</v>
      </c>
      <c r="H2294" s="2" t="n">
        <v>-167.234</v>
      </c>
      <c r="J2294" s="2" t="n">
        <v>287.03</v>
      </c>
      <c r="K2294" s="2" t="n">
        <v>43.4821</v>
      </c>
      <c r="L2294" s="2" t="n">
        <v>-163.544</v>
      </c>
      <c r="N2294" s="2" t="n">
        <v>183.05</v>
      </c>
      <c r="O2294" s="2" t="n">
        <v>26.5833</v>
      </c>
      <c r="P2294" s="2" t="n">
        <v>-122.167</v>
      </c>
      <c r="R2294" s="2" t="n">
        <v>401.54</v>
      </c>
      <c r="S2294" s="2" t="n">
        <v>35.1753</v>
      </c>
      <c r="T2294" s="2" t="n">
        <v>-129.2</v>
      </c>
      <c r="U2294" s="2"/>
    </row>
    <row r="2295" customFormat="false" ht="15" hidden="false" customHeight="false" outlineLevel="0" collapsed="false">
      <c r="A2295" s="2" t="n">
        <v>35.1835</v>
      </c>
      <c r="B2295" s="2" t="n">
        <v>-129.215</v>
      </c>
      <c r="C2295" s="2"/>
      <c r="F2295" s="2" t="n">
        <v>65</v>
      </c>
      <c r="G2295" s="2" t="n">
        <v>41.3604</v>
      </c>
      <c r="H2295" s="2" t="n">
        <v>-167.214</v>
      </c>
      <c r="J2295" s="2" t="n">
        <v>287.04</v>
      </c>
      <c r="K2295" s="2" t="n">
        <v>43.4799</v>
      </c>
      <c r="L2295" s="2" t="n">
        <v>-163.522</v>
      </c>
      <c r="N2295" s="2" t="n">
        <v>183.06</v>
      </c>
      <c r="O2295" s="2" t="n">
        <v>26.5882</v>
      </c>
      <c r="P2295" s="2" t="n">
        <v>-122.18</v>
      </c>
      <c r="R2295" s="2" t="n">
        <v>401.55</v>
      </c>
      <c r="S2295" s="2" t="n">
        <v>35.1835</v>
      </c>
      <c r="T2295" s="2" t="n">
        <v>-129.215</v>
      </c>
      <c r="U2295" s="2"/>
    </row>
    <row r="2296" customFormat="false" ht="15" hidden="false" customHeight="false" outlineLevel="0" collapsed="false">
      <c r="A2296" s="2" t="n">
        <v>35.1917</v>
      </c>
      <c r="B2296" s="2" t="n">
        <v>-129.229</v>
      </c>
      <c r="C2296" s="2"/>
      <c r="F2296" s="2" t="n">
        <v>65.01</v>
      </c>
      <c r="G2296" s="2" t="n">
        <v>41.36</v>
      </c>
      <c r="H2296" s="2" t="n">
        <v>-167.194</v>
      </c>
      <c r="J2296" s="2" t="n">
        <v>287.05</v>
      </c>
      <c r="K2296" s="2" t="e">
        <f aca="false">#VALUE!</f>
        <v>#VALUE!</v>
      </c>
      <c r="L2296" s="2" t="e">
        <f aca="false"/>
        <v>#VALUE!</v>
      </c>
      <c r="N2296" s="2" t="n">
        <v>183.07</v>
      </c>
      <c r="O2296" s="2" t="n">
        <v>26.593</v>
      </c>
      <c r="P2296" s="2" t="n">
        <v>-122.193</v>
      </c>
      <c r="R2296" s="2" t="n">
        <v>401.56</v>
      </c>
      <c r="S2296" s="2" t="n">
        <v>35.1917</v>
      </c>
      <c r="T2296" s="2" t="n">
        <v>-129.229</v>
      </c>
      <c r="U2296" s="2"/>
    </row>
    <row r="2297" customFormat="false" ht="15" hidden="false" customHeight="false" outlineLevel="0" collapsed="false">
      <c r="A2297" s="2" t="n">
        <v>35.1999</v>
      </c>
      <c r="B2297" s="2" t="n">
        <v>-129.243</v>
      </c>
      <c r="C2297" s="2"/>
      <c r="F2297" s="2" t="n">
        <v>65.02</v>
      </c>
      <c r="G2297" s="2" t="n">
        <v>41.3598</v>
      </c>
      <c r="H2297" s="2" t="n">
        <v>-167.174</v>
      </c>
      <c r="J2297" s="2" t="n">
        <v>287.06</v>
      </c>
      <c r="K2297" s="2" t="n">
        <v>43.4757</v>
      </c>
      <c r="L2297" s="2" t="n">
        <v>-163.479</v>
      </c>
      <c r="N2297" s="2" t="n">
        <v>183.08</v>
      </c>
      <c r="O2297" s="2" t="n">
        <v>26.5979</v>
      </c>
      <c r="P2297" s="2" t="n">
        <v>-122.205</v>
      </c>
      <c r="R2297" s="2" t="n">
        <v>401.57</v>
      </c>
      <c r="S2297" s="2" t="n">
        <v>35.1999</v>
      </c>
      <c r="T2297" s="2" t="n">
        <v>-129.243</v>
      </c>
      <c r="U2297" s="2"/>
    </row>
    <row r="2298" customFormat="false" ht="15" hidden="false" customHeight="false" outlineLevel="0" collapsed="false">
      <c r="A2298" s="2" t="n">
        <v>35.2081</v>
      </c>
      <c r="B2298" s="2" t="n">
        <v>-129.258</v>
      </c>
      <c r="C2298" s="2"/>
      <c r="F2298" s="2" t="n">
        <v>65.03</v>
      </c>
      <c r="G2298" s="2" t="n">
        <v>41.3597</v>
      </c>
      <c r="H2298" s="2" t="n">
        <v>-167.155</v>
      </c>
      <c r="J2298" s="2" t="n">
        <v>287.07</v>
      </c>
      <c r="K2298" s="2" t="n">
        <v>43.4736</v>
      </c>
      <c r="L2298" s="2" t="n">
        <v>-163.458</v>
      </c>
      <c r="N2298" s="2" t="n">
        <v>183.09</v>
      </c>
      <c r="O2298" s="2" t="n">
        <v>27.0028</v>
      </c>
      <c r="P2298" s="2" t="n">
        <v>-122.218</v>
      </c>
      <c r="R2298" s="2" t="n">
        <v>401.58</v>
      </c>
      <c r="S2298" s="2" t="n">
        <v>35.2081</v>
      </c>
      <c r="T2298" s="2" t="n">
        <v>-129.258</v>
      </c>
      <c r="U2298" s="2"/>
    </row>
    <row r="2299" customFormat="false" ht="15" hidden="false" customHeight="false" outlineLevel="0" collapsed="false">
      <c r="A2299" s="2" t="n">
        <v>35.2163</v>
      </c>
      <c r="B2299" s="2" t="n">
        <v>-129.272</v>
      </c>
      <c r="C2299" s="2"/>
      <c r="F2299" s="2" t="n">
        <v>65.04</v>
      </c>
      <c r="G2299" s="2" t="n">
        <v>41.3596</v>
      </c>
      <c r="H2299" s="2" t="n">
        <v>-167.135</v>
      </c>
      <c r="J2299" s="2" t="n">
        <v>287.08</v>
      </c>
      <c r="K2299" s="2" t="n">
        <v>43.4715</v>
      </c>
      <c r="L2299" s="2" t="n">
        <v>-163.436</v>
      </c>
      <c r="N2299" s="2" t="n">
        <v>183.1</v>
      </c>
      <c r="O2299" s="2" t="n">
        <v>27.0077</v>
      </c>
      <c r="P2299" s="2" t="n">
        <v>-122.231</v>
      </c>
      <c r="R2299" s="2" t="n">
        <v>401.59</v>
      </c>
      <c r="S2299" s="2" t="n">
        <v>35.2163</v>
      </c>
      <c r="T2299" s="2" t="n">
        <v>-129.272</v>
      </c>
      <c r="U2299" s="2"/>
    </row>
    <row r="2300" customFormat="false" ht="15" hidden="false" customHeight="false" outlineLevel="0" collapsed="false">
      <c r="A2300" s="2" t="n">
        <v>35.2247</v>
      </c>
      <c r="B2300" s="2" t="n">
        <v>-129.286</v>
      </c>
      <c r="C2300" s="2"/>
      <c r="F2300" s="2" t="n">
        <v>65.05</v>
      </c>
      <c r="G2300" s="2" t="n">
        <v>41.3593</v>
      </c>
      <c r="H2300" s="2" t="n">
        <v>-167.115</v>
      </c>
      <c r="J2300" s="2" t="n">
        <v>287.09</v>
      </c>
      <c r="K2300" s="2" t="n">
        <v>43.4694</v>
      </c>
      <c r="L2300" s="2" t="n">
        <v>-163.414</v>
      </c>
      <c r="N2300" s="2" t="n">
        <v>183.11</v>
      </c>
      <c r="O2300" s="2" t="n">
        <v>27.0125</v>
      </c>
      <c r="P2300" s="2" t="n">
        <v>-122.244</v>
      </c>
      <c r="R2300" s="2" t="n">
        <v>401.6</v>
      </c>
      <c r="S2300" s="2" t="n">
        <v>35.2247</v>
      </c>
      <c r="T2300" s="2" t="n">
        <v>-129.286</v>
      </c>
      <c r="U2300" s="2"/>
    </row>
    <row r="2301" customFormat="false" ht="15" hidden="false" customHeight="false" outlineLevel="0" collapsed="false">
      <c r="A2301" s="2" t="n">
        <v>35.233</v>
      </c>
      <c r="B2301" s="2" t="n">
        <v>-129.301</v>
      </c>
      <c r="C2301" s="2"/>
      <c r="F2301" s="2" t="n">
        <v>65.06</v>
      </c>
      <c r="G2301" s="2" t="n">
        <v>41.3591</v>
      </c>
      <c r="H2301" s="2" t="n">
        <v>-167.095</v>
      </c>
      <c r="J2301" s="2" t="n">
        <v>287.1</v>
      </c>
      <c r="K2301" s="2" t="n">
        <v>43.467</v>
      </c>
      <c r="L2301" s="2" t="n">
        <v>-163.392</v>
      </c>
      <c r="N2301" s="2" t="n">
        <v>183.12</v>
      </c>
      <c r="O2301" s="2" t="n">
        <v>27.0175</v>
      </c>
      <c r="P2301" s="2" t="n">
        <v>-122.256</v>
      </c>
      <c r="R2301" s="2" t="n">
        <v>401.61</v>
      </c>
      <c r="S2301" s="2" t="n">
        <v>35.233</v>
      </c>
      <c r="T2301" s="2" t="n">
        <v>-129.301</v>
      </c>
      <c r="U2301" s="2"/>
    </row>
    <row r="2302" customFormat="false" ht="15" hidden="false" customHeight="false" outlineLevel="0" collapsed="false">
      <c r="A2302" s="2" t="n">
        <v>35.2411</v>
      </c>
      <c r="B2302" s="2" t="n">
        <v>-129.315</v>
      </c>
      <c r="C2302" s="2"/>
      <c r="F2302" s="2" t="n">
        <v>65.07</v>
      </c>
      <c r="G2302" s="2" t="n">
        <v>41.3587</v>
      </c>
      <c r="H2302" s="2" t="n">
        <v>-167.075</v>
      </c>
      <c r="J2302" s="2" t="n">
        <v>287.11</v>
      </c>
      <c r="K2302" s="2" t="n">
        <v>43.4649</v>
      </c>
      <c r="L2302" s="2" t="n">
        <v>-163.371</v>
      </c>
      <c r="N2302" s="2" t="n">
        <v>183.13</v>
      </c>
      <c r="O2302" s="2" t="n">
        <v>27.0226</v>
      </c>
      <c r="P2302" s="2" t="n">
        <v>-122.269</v>
      </c>
      <c r="R2302" s="2" t="n">
        <v>401.62</v>
      </c>
      <c r="S2302" s="2" t="n">
        <v>35.2411</v>
      </c>
      <c r="T2302" s="2" t="n">
        <v>-129.315</v>
      </c>
      <c r="U2302" s="2"/>
    </row>
    <row r="2303" customFormat="false" ht="15" hidden="false" customHeight="false" outlineLevel="0" collapsed="false">
      <c r="A2303" s="2" t="n">
        <v>35.2492</v>
      </c>
      <c r="B2303" s="2" t="n">
        <v>-129.33</v>
      </c>
      <c r="C2303" s="2"/>
      <c r="F2303" s="2" t="n">
        <v>65.08</v>
      </c>
      <c r="G2303" s="2" t="n">
        <v>41.358</v>
      </c>
      <c r="H2303" s="2" t="n">
        <v>-167.056</v>
      </c>
      <c r="J2303" s="2" t="n">
        <v>287.12</v>
      </c>
      <c r="K2303" s="2" t="n">
        <v>43.4629</v>
      </c>
      <c r="L2303" s="2" t="n">
        <v>-163.349</v>
      </c>
      <c r="N2303" s="2" t="n">
        <v>183.14</v>
      </c>
      <c r="O2303" s="2" t="n">
        <v>27.0276</v>
      </c>
      <c r="P2303" s="2" t="n">
        <v>-122.282</v>
      </c>
      <c r="R2303" s="2" t="n">
        <v>401.63</v>
      </c>
      <c r="S2303" s="2" t="n">
        <v>35.2492</v>
      </c>
      <c r="T2303" s="2" t="n">
        <v>-129.33</v>
      </c>
      <c r="U2303" s="2"/>
    </row>
    <row r="2304" customFormat="false" ht="15" hidden="false" customHeight="false" outlineLevel="0" collapsed="false">
      <c r="A2304" s="2" t="n">
        <v>35.2575</v>
      </c>
      <c r="B2304" s="2" t="n">
        <v>-129.344</v>
      </c>
      <c r="C2304" s="2"/>
      <c r="F2304" s="2" t="n">
        <v>65.09</v>
      </c>
      <c r="G2304" s="2" t="n">
        <v>41.3571</v>
      </c>
      <c r="H2304" s="2" t="n">
        <v>-167.036</v>
      </c>
      <c r="J2304" s="2" t="n">
        <v>287.13</v>
      </c>
      <c r="K2304" s="2" t="n">
        <v>43.4609</v>
      </c>
      <c r="L2304" s="2" t="n">
        <v>-163.328</v>
      </c>
      <c r="N2304" s="2" t="n">
        <v>183.15</v>
      </c>
      <c r="O2304" s="2" t="n">
        <v>27.0326</v>
      </c>
      <c r="P2304" s="2" t="n">
        <v>-122.294</v>
      </c>
      <c r="R2304" s="2" t="n">
        <v>401.64</v>
      </c>
      <c r="S2304" s="2" t="n">
        <v>35.2575</v>
      </c>
      <c r="T2304" s="2" t="n">
        <v>-129.344</v>
      </c>
      <c r="U2304" s="2"/>
    </row>
    <row r="2305" customFormat="false" ht="15" hidden="false" customHeight="false" outlineLevel="0" collapsed="false">
      <c r="A2305" s="2" t="n">
        <v>35.266</v>
      </c>
      <c r="B2305" s="2" t="n">
        <v>-129.358</v>
      </c>
      <c r="C2305" s="2"/>
      <c r="F2305" s="2" t="n">
        <v>65.1</v>
      </c>
      <c r="G2305" s="2" t="n">
        <v>41.3563</v>
      </c>
      <c r="H2305" s="2" t="n">
        <v>-167.016</v>
      </c>
      <c r="J2305" s="2" t="n">
        <v>287.14</v>
      </c>
      <c r="K2305" s="2" t="n">
        <v>43.4587</v>
      </c>
      <c r="L2305" s="2" t="n">
        <v>-163.306</v>
      </c>
      <c r="N2305" s="2" t="n">
        <v>183.16</v>
      </c>
      <c r="O2305" s="2" t="n">
        <v>27.0378</v>
      </c>
      <c r="P2305" s="2" t="n">
        <v>-122.307</v>
      </c>
      <c r="R2305" s="2" t="n">
        <v>401.65</v>
      </c>
      <c r="S2305" s="2" t="n">
        <v>35.266</v>
      </c>
      <c r="T2305" s="2" t="n">
        <v>-129.358</v>
      </c>
      <c r="U2305" s="2"/>
    </row>
    <row r="2306" customFormat="false" ht="15" hidden="false" customHeight="false" outlineLevel="0" collapsed="false">
      <c r="A2306" s="2" t="n">
        <v>35.2743</v>
      </c>
      <c r="B2306" s="2" t="n">
        <v>-129.372</v>
      </c>
      <c r="C2306" s="2"/>
      <c r="F2306" s="2" t="n">
        <v>65.11</v>
      </c>
      <c r="G2306" s="2" t="n">
        <v>41.3555</v>
      </c>
      <c r="H2306" s="2" t="n">
        <v>-166.596</v>
      </c>
      <c r="J2306" s="2" t="n">
        <v>287.15</v>
      </c>
      <c r="K2306" s="2" t="n">
        <v>43.4563</v>
      </c>
      <c r="L2306" s="2" t="n">
        <v>-163.285</v>
      </c>
      <c r="N2306" s="2" t="n">
        <v>183.17</v>
      </c>
      <c r="O2306" s="2" t="n">
        <v>27.043</v>
      </c>
      <c r="P2306" s="2" t="n">
        <v>-122.319</v>
      </c>
      <c r="R2306" s="2" t="n">
        <v>401.66</v>
      </c>
      <c r="S2306" s="2" t="n">
        <v>35.2743</v>
      </c>
      <c r="T2306" s="2" t="n">
        <v>-129.372</v>
      </c>
      <c r="U2306" s="2"/>
    </row>
    <row r="2307" customFormat="false" ht="15" hidden="false" customHeight="false" outlineLevel="0" collapsed="false">
      <c r="A2307" s="2" t="n">
        <v>35.2824</v>
      </c>
      <c r="B2307" s="2" t="n">
        <v>-129.387</v>
      </c>
      <c r="C2307" s="2"/>
      <c r="F2307" s="2" t="n">
        <v>65.12</v>
      </c>
      <c r="G2307" s="2" t="e">
        <f aca="false">#VALUE!</f>
        <v>#VALUE!</v>
      </c>
      <c r="H2307" s="2" t="e">
        <f aca="false"/>
        <v>#VALUE!</v>
      </c>
      <c r="J2307" s="2" t="n">
        <v>287.16</v>
      </c>
      <c r="K2307" s="2" t="n">
        <v>43.4542</v>
      </c>
      <c r="L2307" s="2" t="n">
        <v>-163.263</v>
      </c>
      <c r="N2307" s="2" t="n">
        <v>183.18</v>
      </c>
      <c r="O2307" s="2" t="n">
        <v>27.0483</v>
      </c>
      <c r="P2307" s="2" t="n">
        <v>-122.332</v>
      </c>
      <c r="R2307" s="2" t="n">
        <v>401.67</v>
      </c>
      <c r="S2307" s="2" t="n">
        <v>35.2824</v>
      </c>
      <c r="T2307" s="2" t="n">
        <v>-129.387</v>
      </c>
      <c r="U2307" s="2"/>
    </row>
    <row r="2308" customFormat="false" ht="15" hidden="false" customHeight="false" outlineLevel="0" collapsed="false">
      <c r="A2308" s="2" t="n">
        <v>35.2905</v>
      </c>
      <c r="B2308" s="2" t="n">
        <v>-129.402</v>
      </c>
      <c r="C2308" s="2"/>
      <c r="F2308" s="2" t="n">
        <v>65.13</v>
      </c>
      <c r="G2308" s="2" t="n">
        <v>41.3538</v>
      </c>
      <c r="H2308" s="2" t="n">
        <v>-166.557</v>
      </c>
      <c r="J2308" s="2" t="n">
        <v>287.17</v>
      </c>
      <c r="K2308" s="2" t="n">
        <v>43.452</v>
      </c>
      <c r="L2308" s="2" t="n">
        <v>-163.242</v>
      </c>
      <c r="N2308" s="2" t="n">
        <v>183.19</v>
      </c>
      <c r="O2308" s="2" t="n">
        <v>27.0537</v>
      </c>
      <c r="P2308" s="2" t="n">
        <v>-122.344</v>
      </c>
      <c r="R2308" s="2" t="n">
        <v>401.68</v>
      </c>
      <c r="S2308" s="2" t="n">
        <v>35.2905</v>
      </c>
      <c r="T2308" s="2" t="n">
        <v>-129.402</v>
      </c>
      <c r="U2308" s="2"/>
    </row>
    <row r="2309" customFormat="false" ht="15" hidden="false" customHeight="false" outlineLevel="0" collapsed="false">
      <c r="A2309" s="2" t="n">
        <v>35.2988</v>
      </c>
      <c r="B2309" s="2" t="n">
        <v>-129.416</v>
      </c>
      <c r="C2309" s="2"/>
      <c r="F2309" s="2" t="n">
        <v>65.14</v>
      </c>
      <c r="G2309" s="2" t="n">
        <v>41.3529</v>
      </c>
      <c r="H2309" s="2" t="n">
        <v>-166.537</v>
      </c>
      <c r="J2309" s="2" t="n">
        <v>287.18</v>
      </c>
      <c r="K2309" s="2" t="n">
        <v>43.4499</v>
      </c>
      <c r="L2309" s="2" t="n">
        <v>-163.22</v>
      </c>
      <c r="N2309" s="2" t="n">
        <v>183.2</v>
      </c>
      <c r="O2309" s="2" t="n">
        <v>27.059</v>
      </c>
      <c r="P2309" s="2" t="n">
        <v>-122.356</v>
      </c>
      <c r="R2309" s="2" t="n">
        <v>401.69</v>
      </c>
      <c r="S2309" s="2" t="n">
        <v>35.2988</v>
      </c>
      <c r="T2309" s="2" t="n">
        <v>-129.416</v>
      </c>
      <c r="U2309" s="2"/>
    </row>
    <row r="2310" customFormat="false" ht="15" hidden="false" customHeight="false" outlineLevel="0" collapsed="false">
      <c r="A2310" s="2" t="n">
        <v>35.3073</v>
      </c>
      <c r="B2310" s="2" t="n">
        <v>-129.431</v>
      </c>
      <c r="C2310" s="2"/>
      <c r="F2310" s="2" t="n">
        <v>65.15</v>
      </c>
      <c r="G2310" s="2" t="n">
        <v>41.3522</v>
      </c>
      <c r="H2310" s="2" t="n">
        <v>-166.518</v>
      </c>
      <c r="J2310" s="2" t="n">
        <v>287.19</v>
      </c>
      <c r="K2310" s="2" t="n">
        <v>43.4478</v>
      </c>
      <c r="L2310" s="2" t="n">
        <v>-163.199</v>
      </c>
      <c r="N2310" s="2" t="n">
        <v>183.21</v>
      </c>
      <c r="O2310" s="2" t="n">
        <v>27.0642</v>
      </c>
      <c r="P2310" s="2" t="n">
        <v>-122.369</v>
      </c>
      <c r="R2310" s="2" t="n">
        <v>401.7</v>
      </c>
      <c r="S2310" s="2" t="n">
        <v>35.3073</v>
      </c>
      <c r="T2310" s="2" t="n">
        <v>-129.431</v>
      </c>
      <c r="U2310" s="2"/>
    </row>
    <row r="2311" customFormat="false" ht="15" hidden="false" customHeight="false" outlineLevel="0" collapsed="false">
      <c r="A2311" s="2" t="n">
        <v>35.3157</v>
      </c>
      <c r="B2311" s="2" t="n">
        <v>-129.445</v>
      </c>
      <c r="C2311" s="2"/>
      <c r="F2311" s="2" t="n">
        <v>65.16</v>
      </c>
      <c r="G2311" s="2" t="n">
        <v>41.3515</v>
      </c>
      <c r="H2311" s="2" t="n">
        <v>-166.499</v>
      </c>
      <c r="J2311" s="2" t="n">
        <v>287.2</v>
      </c>
      <c r="K2311" s="2" t="n">
        <v>43.4457</v>
      </c>
      <c r="L2311" s="2" t="n">
        <v>-163.178</v>
      </c>
      <c r="N2311" s="2" t="n">
        <v>183.22</v>
      </c>
      <c r="O2311" s="2" t="n">
        <v>27.0693</v>
      </c>
      <c r="P2311" s="2" t="n">
        <v>-122.381</v>
      </c>
      <c r="R2311" s="2" t="n">
        <v>401.71</v>
      </c>
      <c r="S2311" s="2" t="n">
        <v>35.3157</v>
      </c>
      <c r="T2311" s="2" t="n">
        <v>-129.445</v>
      </c>
      <c r="U2311" s="2"/>
    </row>
    <row r="2312" customFormat="false" ht="15" hidden="false" customHeight="false" outlineLevel="0" collapsed="false">
      <c r="A2312" s="2" t="n">
        <v>35.3241</v>
      </c>
      <c r="B2312" s="2" t="n">
        <v>-129.46</v>
      </c>
      <c r="C2312" s="2"/>
      <c r="F2312" s="2" t="n">
        <v>65.17</v>
      </c>
      <c r="G2312" s="2" t="n">
        <v>41.3509</v>
      </c>
      <c r="H2312" s="2" t="n">
        <v>-166.479</v>
      </c>
      <c r="J2312" s="2" t="n">
        <v>287.21</v>
      </c>
      <c r="K2312" s="2" t="n">
        <v>43.4433</v>
      </c>
      <c r="L2312" s="2" t="n">
        <v>-163.156</v>
      </c>
      <c r="N2312" s="2" t="n">
        <v>183.23</v>
      </c>
      <c r="O2312" s="2" t="n">
        <v>27.0745</v>
      </c>
      <c r="P2312" s="2" t="n">
        <v>-122.393</v>
      </c>
      <c r="R2312" s="2" t="n">
        <v>401.72</v>
      </c>
      <c r="S2312" s="2" t="n">
        <v>35.3241</v>
      </c>
      <c r="T2312" s="2" t="n">
        <v>-129.46</v>
      </c>
      <c r="U2312" s="2"/>
    </row>
    <row r="2313" customFormat="false" ht="15" hidden="false" customHeight="false" outlineLevel="0" collapsed="false">
      <c r="A2313" s="2" t="n">
        <v>35.3323</v>
      </c>
      <c r="B2313" s="2" t="n">
        <v>-129.474</v>
      </c>
      <c r="C2313" s="2"/>
      <c r="F2313" s="2" t="n">
        <v>65.18</v>
      </c>
      <c r="G2313" s="2" t="n">
        <v>41.3503</v>
      </c>
      <c r="H2313" s="2" t="n">
        <v>-166.46</v>
      </c>
      <c r="J2313" s="2" t="n">
        <v>287.22</v>
      </c>
      <c r="K2313" s="2" t="n">
        <v>43.4409</v>
      </c>
      <c r="L2313" s="2" t="n">
        <v>-163.135</v>
      </c>
      <c r="N2313" s="2" t="n">
        <v>183.24</v>
      </c>
      <c r="O2313" s="2" t="n">
        <v>27.0797</v>
      </c>
      <c r="P2313" s="2" t="n">
        <v>-122.406</v>
      </c>
      <c r="R2313" s="2" t="n">
        <v>401.73</v>
      </c>
      <c r="S2313" s="2" t="n">
        <v>35.3323</v>
      </c>
      <c r="T2313" s="2" t="n">
        <v>-129.474</v>
      </c>
      <c r="U2313" s="2"/>
    </row>
    <row r="2314" customFormat="false" ht="15" hidden="false" customHeight="false" outlineLevel="0" collapsed="false">
      <c r="A2314" s="2" t="n">
        <v>35.3405</v>
      </c>
      <c r="B2314" s="2" t="n">
        <v>-129.489</v>
      </c>
      <c r="C2314" s="2"/>
      <c r="F2314" s="2" t="n">
        <v>65.19</v>
      </c>
      <c r="G2314" s="2" t="n">
        <v>41.3496</v>
      </c>
      <c r="H2314" s="2" t="n">
        <v>-166.44</v>
      </c>
      <c r="J2314" s="2" t="n">
        <v>287.23</v>
      </c>
      <c r="K2314" s="2" t="n">
        <v>43.4389</v>
      </c>
      <c r="L2314" s="2" t="n">
        <v>-163.114</v>
      </c>
      <c r="N2314" s="2" t="n">
        <v>183.25</v>
      </c>
      <c r="O2314" s="2" t="n">
        <v>27.0849</v>
      </c>
      <c r="P2314" s="2" t="n">
        <v>-122.419</v>
      </c>
      <c r="R2314" s="2" t="n">
        <v>401.74</v>
      </c>
      <c r="S2314" s="2" t="n">
        <v>35.3405</v>
      </c>
      <c r="T2314" s="2" t="n">
        <v>-129.489</v>
      </c>
      <c r="U2314" s="2"/>
    </row>
    <row r="2315" customFormat="false" ht="15" hidden="false" customHeight="false" outlineLevel="0" collapsed="false">
      <c r="A2315" s="2" t="n">
        <v>35.3488</v>
      </c>
      <c r="B2315" s="2" t="n">
        <v>-129.503</v>
      </c>
      <c r="C2315" s="2"/>
      <c r="F2315" s="2" t="n">
        <v>65.2</v>
      </c>
      <c r="G2315" s="2" t="n">
        <v>41.3488</v>
      </c>
      <c r="H2315" s="2" t="n">
        <v>-166.42</v>
      </c>
      <c r="J2315" s="2" t="n">
        <v>287.24</v>
      </c>
      <c r="K2315" s="2" t="n">
        <v>43.4369</v>
      </c>
      <c r="L2315" s="2" t="n">
        <v>-163.092</v>
      </c>
      <c r="N2315" s="2" t="n">
        <v>183.26</v>
      </c>
      <c r="O2315" s="2" t="n">
        <v>27.0899</v>
      </c>
      <c r="P2315" s="2" t="n">
        <v>-122.431</v>
      </c>
      <c r="R2315" s="2" t="n">
        <v>401.75</v>
      </c>
      <c r="S2315" s="2" t="n">
        <v>35.3488</v>
      </c>
      <c r="T2315" s="2" t="n">
        <v>-129.503</v>
      </c>
      <c r="U2315" s="2"/>
    </row>
    <row r="2316" customFormat="false" ht="15" hidden="false" customHeight="false" outlineLevel="0" collapsed="false">
      <c r="A2316" s="2" t="n">
        <v>35.3571</v>
      </c>
      <c r="B2316" s="2" t="n">
        <v>-129.518</v>
      </c>
      <c r="C2316" s="2"/>
      <c r="F2316" s="2" t="n">
        <v>65.21</v>
      </c>
      <c r="G2316" s="2" t="n">
        <v>41.348</v>
      </c>
      <c r="H2316" s="2" t="n">
        <v>-166.401</v>
      </c>
      <c r="J2316" s="2" t="n">
        <v>287.25</v>
      </c>
      <c r="K2316" s="2" t="n">
        <v>43.435</v>
      </c>
      <c r="L2316" s="2" t="n">
        <v>-163.071</v>
      </c>
      <c r="N2316" s="2" t="n">
        <v>183.27</v>
      </c>
      <c r="O2316" s="2" t="e">
        <f aca="false">#VALUE!</f>
        <v>#VALUE!</v>
      </c>
      <c r="P2316" s="2" t="e">
        <f aca="false"/>
        <v>#VALUE!</v>
      </c>
      <c r="R2316" s="2" t="n">
        <v>401.76</v>
      </c>
      <c r="S2316" s="2" t="n">
        <v>35.3571</v>
      </c>
      <c r="T2316" s="2" t="n">
        <v>-129.518</v>
      </c>
      <c r="U2316" s="2"/>
    </row>
    <row r="2317" customFormat="false" ht="15" hidden="false" customHeight="false" outlineLevel="0" collapsed="false">
      <c r="A2317" s="2" t="n">
        <v>35.3655</v>
      </c>
      <c r="B2317" s="2" t="n">
        <v>-129.532</v>
      </c>
      <c r="C2317" s="2"/>
      <c r="F2317" s="2" t="n">
        <v>65.22</v>
      </c>
      <c r="G2317" s="2" t="n">
        <v>41.3471</v>
      </c>
      <c r="H2317" s="2" t="n">
        <v>-166.382</v>
      </c>
      <c r="J2317" s="2" t="n">
        <v>287.26</v>
      </c>
      <c r="K2317" s="2" t="n">
        <v>43.4324</v>
      </c>
      <c r="L2317" s="2" t="n">
        <v>-163.05</v>
      </c>
      <c r="N2317" s="2" t="n">
        <v>183.28</v>
      </c>
      <c r="O2317" s="2" t="n">
        <v>27.0993</v>
      </c>
      <c r="P2317" s="2" t="n">
        <v>-122.457</v>
      </c>
      <c r="R2317" s="2" t="n">
        <v>401.77</v>
      </c>
      <c r="S2317" s="2" t="n">
        <v>35.3655</v>
      </c>
      <c r="T2317" s="2" t="n">
        <v>-129.532</v>
      </c>
      <c r="U2317" s="2"/>
    </row>
    <row r="2318" customFormat="false" ht="15" hidden="false" customHeight="false" outlineLevel="0" collapsed="false">
      <c r="A2318" s="2" t="n">
        <v>35.3736</v>
      </c>
      <c r="B2318" s="2" t="n">
        <v>-129.547</v>
      </c>
      <c r="C2318" s="2"/>
      <c r="F2318" s="2" t="n">
        <v>65.23</v>
      </c>
      <c r="G2318" s="2" t="n">
        <v>41.3466</v>
      </c>
      <c r="H2318" s="2" t="n">
        <v>-166.363</v>
      </c>
      <c r="J2318" s="2" t="n">
        <v>287.27</v>
      </c>
      <c r="K2318" s="2" t="n">
        <v>43.43</v>
      </c>
      <c r="L2318" s="2" t="n">
        <v>-163.029</v>
      </c>
      <c r="N2318" s="2" t="n">
        <v>183.29</v>
      </c>
      <c r="O2318" s="2" t="n">
        <v>27.104</v>
      </c>
      <c r="P2318" s="2" t="n">
        <v>-122.47</v>
      </c>
      <c r="R2318" s="2" t="n">
        <v>401.78</v>
      </c>
      <c r="S2318" s="2" t="n">
        <v>35.3736</v>
      </c>
      <c r="T2318" s="2" t="n">
        <v>-129.547</v>
      </c>
      <c r="U2318" s="2"/>
    </row>
    <row r="2319" customFormat="false" ht="15" hidden="false" customHeight="false" outlineLevel="0" collapsed="false">
      <c r="A2319" s="2" t="n">
        <v>35.3816</v>
      </c>
      <c r="B2319" s="2" t="n">
        <v>-129.561</v>
      </c>
      <c r="C2319" s="2"/>
      <c r="F2319" s="2" t="n">
        <v>65.24</v>
      </c>
      <c r="G2319" s="2" t="n">
        <v>41.346</v>
      </c>
      <c r="H2319" s="2" t="n">
        <v>-166.343</v>
      </c>
      <c r="J2319" s="2" t="n">
        <v>287.28</v>
      </c>
      <c r="K2319" s="2" t="n">
        <v>43.4277</v>
      </c>
      <c r="L2319" s="2" t="n">
        <v>-163.007</v>
      </c>
      <c r="N2319" s="2" t="n">
        <v>183.3</v>
      </c>
      <c r="O2319" s="2" t="n">
        <v>27.1087</v>
      </c>
      <c r="P2319" s="2" t="n">
        <v>-122.483</v>
      </c>
      <c r="R2319" s="2" t="n">
        <v>401.79</v>
      </c>
      <c r="S2319" s="2" t="n">
        <v>35.3816</v>
      </c>
      <c r="T2319" s="2" t="n">
        <v>-129.561</v>
      </c>
      <c r="U2319" s="2"/>
    </row>
    <row r="2320" customFormat="false" ht="15" hidden="false" customHeight="false" outlineLevel="0" collapsed="false">
      <c r="A2320" s="2" t="n">
        <v>35.3898</v>
      </c>
      <c r="B2320" s="2" t="n">
        <v>-129.576</v>
      </c>
      <c r="C2320" s="2"/>
      <c r="F2320" s="2" t="n">
        <v>65.25</v>
      </c>
      <c r="G2320" s="2" t="n">
        <v>41.3453</v>
      </c>
      <c r="H2320" s="2" t="n">
        <v>-166.324</v>
      </c>
      <c r="J2320" s="2" t="n">
        <v>287.29</v>
      </c>
      <c r="K2320" s="2" t="n">
        <v>43.4254</v>
      </c>
      <c r="L2320" s="2" t="n">
        <v>-162.586</v>
      </c>
      <c r="N2320" s="2" t="n">
        <v>183.31</v>
      </c>
      <c r="O2320" s="2" t="n">
        <v>27.1134</v>
      </c>
      <c r="P2320" s="2" t="n">
        <v>-122.495</v>
      </c>
      <c r="R2320" s="2" t="n">
        <v>401.8</v>
      </c>
      <c r="S2320" s="2" t="n">
        <v>35.3898</v>
      </c>
      <c r="T2320" s="2" t="n">
        <v>-129.576</v>
      </c>
      <c r="U2320" s="2"/>
    </row>
    <row r="2321" customFormat="false" ht="15" hidden="false" customHeight="false" outlineLevel="0" collapsed="false">
      <c r="A2321" s="2" t="n">
        <v>35.3981</v>
      </c>
      <c r="B2321" s="2" t="n">
        <v>-129.59</v>
      </c>
      <c r="C2321" s="2"/>
      <c r="F2321" s="2" t="n">
        <v>65.26</v>
      </c>
      <c r="G2321" s="2" t="n">
        <v>41.3445</v>
      </c>
      <c r="H2321" s="2" t="n">
        <v>-166.304</v>
      </c>
      <c r="J2321" s="2" t="n">
        <v>287.3</v>
      </c>
      <c r="K2321" s="2" t="n">
        <v>43.4232</v>
      </c>
      <c r="L2321" s="2" t="n">
        <v>-162.564</v>
      </c>
      <c r="N2321" s="2" t="n">
        <v>183.32</v>
      </c>
      <c r="O2321" s="2" t="n">
        <v>27.1182</v>
      </c>
      <c r="P2321" s="2" t="n">
        <v>-122.508</v>
      </c>
      <c r="R2321" s="2" t="n">
        <v>401.81</v>
      </c>
      <c r="S2321" s="2" t="n">
        <v>35.3981</v>
      </c>
      <c r="T2321" s="2" t="n">
        <v>-129.59</v>
      </c>
      <c r="U2321" s="2"/>
    </row>
    <row r="2322" customFormat="false" ht="15" hidden="false" customHeight="false" outlineLevel="0" collapsed="false">
      <c r="A2322" s="2" t="n">
        <v>35.4064</v>
      </c>
      <c r="B2322" s="2" t="n">
        <v>-130.005</v>
      </c>
      <c r="C2322" s="2"/>
      <c r="F2322" s="2" t="n">
        <v>65.27</v>
      </c>
      <c r="G2322" s="2" t="n">
        <v>41.3438</v>
      </c>
      <c r="H2322" s="2" t="n">
        <v>-166.285</v>
      </c>
      <c r="J2322" s="2" t="n">
        <v>287.31</v>
      </c>
      <c r="K2322" s="2" t="n">
        <v>43.421</v>
      </c>
      <c r="L2322" s="2" t="n">
        <v>-162.543</v>
      </c>
      <c r="N2322" s="2" t="n">
        <v>183.33</v>
      </c>
      <c r="O2322" s="2" t="n">
        <v>27.123</v>
      </c>
      <c r="P2322" s="2" t="n">
        <v>-122.521</v>
      </c>
      <c r="R2322" s="2" t="n">
        <v>401.82</v>
      </c>
      <c r="S2322" s="2" t="n">
        <v>35.4064</v>
      </c>
      <c r="T2322" s="2" t="n">
        <v>-130.005</v>
      </c>
      <c r="U2322" s="2"/>
    </row>
    <row r="2323" customFormat="false" ht="15" hidden="false" customHeight="false" outlineLevel="0" collapsed="false">
      <c r="A2323" s="2" t="n">
        <v>35.4145</v>
      </c>
      <c r="B2323" s="2" t="n">
        <v>-130.019</v>
      </c>
      <c r="C2323" s="2"/>
      <c r="F2323" s="2" t="n">
        <v>65.28</v>
      </c>
      <c r="G2323" s="2" t="n">
        <v>41.343</v>
      </c>
      <c r="H2323" s="2" t="n">
        <v>-166.265</v>
      </c>
      <c r="J2323" s="2" t="n">
        <v>287.32</v>
      </c>
      <c r="K2323" s="2" t="n">
        <v>43.4188</v>
      </c>
      <c r="L2323" s="2" t="n">
        <v>-162.522</v>
      </c>
      <c r="N2323" s="2" t="n">
        <v>183.34</v>
      </c>
      <c r="O2323" s="2" t="n">
        <v>27.1279</v>
      </c>
      <c r="P2323" s="2" t="n">
        <v>-122.534</v>
      </c>
      <c r="R2323" s="2" t="n">
        <v>401.83</v>
      </c>
      <c r="S2323" s="2" t="n">
        <v>35.4145</v>
      </c>
      <c r="T2323" s="2" t="n">
        <v>-130.019</v>
      </c>
      <c r="U2323" s="2"/>
    </row>
    <row r="2324" customFormat="false" ht="15" hidden="false" customHeight="false" outlineLevel="0" collapsed="false">
      <c r="A2324" s="2" t="n">
        <v>35.4227</v>
      </c>
      <c r="B2324" s="2" t="n">
        <v>-130.034</v>
      </c>
      <c r="C2324" s="2"/>
      <c r="F2324" s="2" t="n">
        <v>65.29</v>
      </c>
      <c r="G2324" s="2" t="n">
        <v>41.3425</v>
      </c>
      <c r="H2324" s="2" t="n">
        <v>-166.246</v>
      </c>
      <c r="J2324" s="2" t="n">
        <v>287.33</v>
      </c>
      <c r="K2324" s="2" t="n">
        <v>43.4165</v>
      </c>
      <c r="L2324" s="2" t="n">
        <v>-162.5</v>
      </c>
      <c r="N2324" s="2" t="n">
        <v>183.35</v>
      </c>
      <c r="O2324" s="2" t="n">
        <v>27.1328</v>
      </c>
      <c r="P2324" s="2" t="n">
        <v>-122.546</v>
      </c>
      <c r="R2324" s="2" t="n">
        <v>401.84</v>
      </c>
      <c r="S2324" s="2" t="n">
        <v>35.4227</v>
      </c>
      <c r="T2324" s="2" t="n">
        <v>-130.034</v>
      </c>
      <c r="U2324" s="2"/>
    </row>
    <row r="2325" customFormat="false" ht="15" hidden="false" customHeight="false" outlineLevel="0" collapsed="false">
      <c r="A2325" s="2" t="n">
        <v>35.431</v>
      </c>
      <c r="B2325" s="2" t="n">
        <v>-130.048</v>
      </c>
      <c r="C2325" s="2"/>
      <c r="F2325" s="2" t="n">
        <v>65.3</v>
      </c>
      <c r="G2325" s="2" t="n">
        <v>41.3418</v>
      </c>
      <c r="H2325" s="2" t="n">
        <v>-166.227</v>
      </c>
      <c r="J2325" s="2" t="n">
        <v>287.34</v>
      </c>
      <c r="K2325" s="2" t="n">
        <v>43.4142</v>
      </c>
      <c r="L2325" s="2" t="n">
        <v>-162.479</v>
      </c>
      <c r="N2325" s="2" t="n">
        <v>183.36</v>
      </c>
      <c r="O2325" s="2" t="n">
        <v>27.1379</v>
      </c>
      <c r="P2325" s="2" t="n">
        <v>-122.559</v>
      </c>
      <c r="R2325" s="2" t="n">
        <v>401.85</v>
      </c>
      <c r="S2325" s="2" t="n">
        <v>35.431</v>
      </c>
      <c r="T2325" s="2" t="n">
        <v>-130.048</v>
      </c>
      <c r="U2325" s="2"/>
    </row>
    <row r="2326" customFormat="false" ht="15" hidden="false" customHeight="false" outlineLevel="0" collapsed="false">
      <c r="A2326" s="2" t="n">
        <v>35.4393</v>
      </c>
      <c r="B2326" s="2" t="n">
        <v>-130.063</v>
      </c>
      <c r="C2326" s="2"/>
      <c r="F2326" s="2" t="n">
        <v>65.31</v>
      </c>
      <c r="G2326" s="2" t="n">
        <v>41.3412</v>
      </c>
      <c r="H2326" s="2" t="n">
        <v>-166.207</v>
      </c>
      <c r="J2326" s="2" t="n">
        <v>287.35</v>
      </c>
      <c r="K2326" s="2" t="n">
        <v>43.412</v>
      </c>
      <c r="L2326" s="2" t="n">
        <v>-162.458</v>
      </c>
      <c r="N2326" s="2" t="n">
        <v>183.37</v>
      </c>
      <c r="O2326" s="2" t="n">
        <v>27.143</v>
      </c>
      <c r="P2326" s="2" t="n">
        <v>-122.572</v>
      </c>
      <c r="R2326" s="2" t="n">
        <v>401.86</v>
      </c>
      <c r="S2326" s="2" t="n">
        <v>35.4393</v>
      </c>
      <c r="T2326" s="2" t="n">
        <v>-130.063</v>
      </c>
      <c r="U2326" s="2"/>
    </row>
    <row r="2327" customFormat="false" ht="15" hidden="false" customHeight="false" outlineLevel="0" collapsed="false">
      <c r="A2327" s="2" t="n">
        <v>35.4476</v>
      </c>
      <c r="B2327" s="2" t="n">
        <v>-130.077</v>
      </c>
      <c r="C2327" s="2"/>
      <c r="F2327" s="2" t="n">
        <v>65.32</v>
      </c>
      <c r="G2327" s="2" t="n">
        <v>41.3406</v>
      </c>
      <c r="H2327" s="2" t="n">
        <v>-166.187</v>
      </c>
      <c r="J2327" s="2" t="n">
        <v>287.36</v>
      </c>
      <c r="K2327" s="2" t="n">
        <v>43.4097</v>
      </c>
      <c r="L2327" s="2" t="n">
        <v>-162.437</v>
      </c>
      <c r="N2327" s="2" t="n">
        <v>183.38</v>
      </c>
      <c r="O2327" s="2" t="n">
        <v>27.148</v>
      </c>
      <c r="P2327" s="2" t="n">
        <v>-122.584</v>
      </c>
      <c r="R2327" s="2" t="n">
        <v>401.87</v>
      </c>
      <c r="S2327" s="2" t="n">
        <v>35.4476</v>
      </c>
      <c r="T2327" s="2" t="n">
        <v>-130.077</v>
      </c>
      <c r="U2327" s="2"/>
    </row>
    <row r="2328" customFormat="false" ht="15" hidden="false" customHeight="false" outlineLevel="0" collapsed="false">
      <c r="A2328" s="2" t="n">
        <v>35.4558</v>
      </c>
      <c r="B2328" s="2" t="n">
        <v>-130.092</v>
      </c>
      <c r="C2328" s="2"/>
      <c r="F2328" s="2" t="n">
        <v>65.33</v>
      </c>
      <c r="G2328" s="2" t="n">
        <v>41.34</v>
      </c>
      <c r="H2328" s="2" t="n">
        <v>-166.168</v>
      </c>
      <c r="J2328" s="2" t="n">
        <v>287.37</v>
      </c>
      <c r="K2328" s="2" t="n">
        <v>43.4074</v>
      </c>
      <c r="L2328" s="2" t="n">
        <v>-162.416</v>
      </c>
      <c r="N2328" s="2" t="n">
        <v>183.39</v>
      </c>
      <c r="O2328" s="2" t="n">
        <v>27.153</v>
      </c>
      <c r="P2328" s="2" t="n">
        <v>-122.597</v>
      </c>
      <c r="R2328" s="2" t="n">
        <v>401.88</v>
      </c>
      <c r="S2328" s="2" t="n">
        <v>35.4558</v>
      </c>
      <c r="T2328" s="2" t="n">
        <v>-130.092</v>
      </c>
      <c r="U2328" s="2"/>
    </row>
    <row r="2329" customFormat="false" ht="15" hidden="false" customHeight="false" outlineLevel="0" collapsed="false">
      <c r="A2329" s="2" t="n">
        <v>35.4638</v>
      </c>
      <c r="B2329" s="2" t="n">
        <v>-130.106</v>
      </c>
      <c r="C2329" s="2"/>
      <c r="F2329" s="2" t="n">
        <v>65.34</v>
      </c>
      <c r="G2329" s="2" t="n">
        <v>41.3393</v>
      </c>
      <c r="H2329" s="2" t="n">
        <v>-166.149</v>
      </c>
      <c r="J2329" s="2" t="n">
        <v>287.38</v>
      </c>
      <c r="K2329" s="2" t="n">
        <v>43.4052</v>
      </c>
      <c r="L2329" s="2" t="n">
        <v>-162.395</v>
      </c>
      <c r="N2329" s="2" t="n">
        <v>183.4</v>
      </c>
      <c r="O2329" s="2" t="n">
        <v>27.158</v>
      </c>
      <c r="P2329" s="2" t="n">
        <v>-123.01</v>
      </c>
      <c r="R2329" s="2" t="n">
        <v>401.89</v>
      </c>
      <c r="S2329" s="2" t="n">
        <v>35.4638</v>
      </c>
      <c r="T2329" s="2" t="n">
        <v>-130.106</v>
      </c>
      <c r="U2329" s="2"/>
    </row>
    <row r="2330" customFormat="false" ht="15" hidden="false" customHeight="false" outlineLevel="0" collapsed="false">
      <c r="A2330" s="2" t="n">
        <v>35.4719</v>
      </c>
      <c r="B2330" s="2" t="n">
        <v>-130.121</v>
      </c>
      <c r="C2330" s="2"/>
      <c r="F2330" s="2" t="n">
        <v>65.35</v>
      </c>
      <c r="G2330" s="2" t="n">
        <v>41.3386</v>
      </c>
      <c r="H2330" s="2" t="n">
        <v>-166.129</v>
      </c>
      <c r="J2330" s="2" t="n">
        <v>287.39</v>
      </c>
      <c r="K2330" s="2" t="n">
        <v>43.403</v>
      </c>
      <c r="L2330" s="2" t="n">
        <v>-162.373</v>
      </c>
      <c r="N2330" s="2" t="n">
        <v>183.41</v>
      </c>
      <c r="O2330" s="2" t="n">
        <v>27.1632</v>
      </c>
      <c r="P2330" s="2" t="n">
        <v>-123.023</v>
      </c>
      <c r="R2330" s="2" t="n">
        <v>401.9</v>
      </c>
      <c r="S2330" s="2" t="n">
        <v>35.4719</v>
      </c>
      <c r="T2330" s="2" t="n">
        <v>-130.121</v>
      </c>
      <c r="U2330" s="2"/>
    </row>
    <row r="2331" customFormat="false" ht="15" hidden="false" customHeight="false" outlineLevel="0" collapsed="false">
      <c r="A2331" s="2" t="n">
        <v>35.4804</v>
      </c>
      <c r="B2331" s="2" t="n">
        <v>-130.135</v>
      </c>
      <c r="C2331" s="2"/>
      <c r="F2331" s="2" t="n">
        <v>65.36</v>
      </c>
      <c r="G2331" s="2" t="n">
        <v>41.3379</v>
      </c>
      <c r="H2331" s="2" t="n">
        <v>-166.11</v>
      </c>
      <c r="J2331" s="2" t="n">
        <v>287.4</v>
      </c>
      <c r="K2331" s="2" t="n">
        <v>43.4008</v>
      </c>
      <c r="L2331" s="2" t="n">
        <v>-162.352</v>
      </c>
      <c r="N2331" s="2" t="n">
        <v>183.42</v>
      </c>
      <c r="O2331" s="2" t="n">
        <v>27.1684</v>
      </c>
      <c r="P2331" s="2" t="n">
        <v>-123.035</v>
      </c>
      <c r="R2331" s="2" t="n">
        <v>401.91</v>
      </c>
      <c r="S2331" s="2" t="n">
        <v>35.4804</v>
      </c>
      <c r="T2331" s="2" t="n">
        <v>-130.135</v>
      </c>
      <c r="U2331" s="2"/>
    </row>
    <row r="2332" customFormat="false" ht="15" hidden="false" customHeight="false" outlineLevel="0" collapsed="false">
      <c r="A2332" s="2" t="n">
        <v>35.4886</v>
      </c>
      <c r="B2332" s="2" t="n">
        <v>-130.15</v>
      </c>
      <c r="C2332" s="2"/>
      <c r="F2332" s="2" t="n">
        <v>65.37</v>
      </c>
      <c r="G2332" s="2" t="n">
        <v>41.3371</v>
      </c>
      <c r="H2332" s="2" t="n">
        <v>-166.091</v>
      </c>
      <c r="J2332" s="2" t="n">
        <v>287.41</v>
      </c>
      <c r="K2332" s="2" t="n">
        <v>43.3985</v>
      </c>
      <c r="L2332" s="2" t="n">
        <v>-162.331</v>
      </c>
      <c r="N2332" s="2" t="n">
        <v>183.43</v>
      </c>
      <c r="O2332" s="2" t="n">
        <v>27.1737</v>
      </c>
      <c r="P2332" s="2" t="n">
        <v>-123.048</v>
      </c>
      <c r="R2332" s="2" t="n">
        <v>401.92</v>
      </c>
      <c r="S2332" s="2" t="n">
        <v>35.4886</v>
      </c>
      <c r="T2332" s="2" t="n">
        <v>-130.15</v>
      </c>
      <c r="U2332" s="2"/>
    </row>
    <row r="2333" customFormat="false" ht="15" hidden="false" customHeight="false" outlineLevel="0" collapsed="false">
      <c r="A2333" s="2" t="n">
        <v>35.4967</v>
      </c>
      <c r="B2333" s="2" t="n">
        <v>-130.164</v>
      </c>
      <c r="C2333" s="2"/>
      <c r="F2333" s="2" t="n">
        <v>65.38</v>
      </c>
      <c r="G2333" s="2" t="n">
        <v>41.3364</v>
      </c>
      <c r="H2333" s="2" t="n">
        <v>-166.071</v>
      </c>
      <c r="J2333" s="2" t="n">
        <v>287.42</v>
      </c>
      <c r="K2333" s="2" t="n">
        <v>43.3961</v>
      </c>
      <c r="L2333" s="2" t="n">
        <v>-162.31</v>
      </c>
      <c r="N2333" s="2" t="n">
        <v>183.44</v>
      </c>
      <c r="O2333" s="2" t="n">
        <v>27.1789</v>
      </c>
      <c r="P2333" s="2" t="n">
        <v>-123.06</v>
      </c>
      <c r="R2333" s="2" t="n">
        <v>401.93</v>
      </c>
      <c r="S2333" s="2" t="n">
        <v>35.4967</v>
      </c>
      <c r="T2333" s="2" t="n">
        <v>-130.164</v>
      </c>
      <c r="U2333" s="2"/>
    </row>
    <row r="2334" customFormat="false" ht="15" hidden="false" customHeight="false" outlineLevel="0" collapsed="false">
      <c r="A2334" s="2" t="n">
        <v>35.5048</v>
      </c>
      <c r="B2334" s="2" t="n">
        <v>-130.179</v>
      </c>
      <c r="C2334" s="2"/>
      <c r="F2334" s="2" t="n">
        <v>65.39</v>
      </c>
      <c r="G2334" s="2" t="n">
        <v>41.3358</v>
      </c>
      <c r="H2334" s="2" t="n">
        <v>-166.052</v>
      </c>
      <c r="J2334" s="2" t="n">
        <v>287.43</v>
      </c>
      <c r="K2334" s="2" t="n">
        <v>43.3939</v>
      </c>
      <c r="L2334" s="2" t="n">
        <v>-162.289</v>
      </c>
      <c r="N2334" s="2" t="n">
        <v>183.45</v>
      </c>
      <c r="O2334" s="2" t="n">
        <v>27.1842</v>
      </c>
      <c r="P2334" s="2" t="n">
        <v>-123.073</v>
      </c>
      <c r="R2334" s="2" t="n">
        <v>401.94</v>
      </c>
      <c r="S2334" s="2" t="n">
        <v>35.5048</v>
      </c>
      <c r="T2334" s="2" t="n">
        <v>-130.179</v>
      </c>
      <c r="U2334" s="2"/>
    </row>
    <row r="2335" customFormat="false" ht="15" hidden="false" customHeight="false" outlineLevel="0" collapsed="false">
      <c r="A2335" s="2" t="n">
        <v>35.5131</v>
      </c>
      <c r="B2335" s="2" t="n">
        <v>-130.194</v>
      </c>
      <c r="C2335" s="2"/>
      <c r="F2335" s="2" t="n">
        <v>65.4</v>
      </c>
      <c r="G2335" s="2" t="n">
        <v>41.3352</v>
      </c>
      <c r="H2335" s="2" t="n">
        <v>-166.032</v>
      </c>
      <c r="J2335" s="2" t="n">
        <v>287.44</v>
      </c>
      <c r="K2335" s="2" t="n">
        <v>43.3916</v>
      </c>
      <c r="L2335" s="2" t="n">
        <v>-162.268</v>
      </c>
      <c r="N2335" s="2" t="n">
        <v>183.46</v>
      </c>
      <c r="O2335" s="2" t="n">
        <v>27.189</v>
      </c>
      <c r="P2335" s="2" t="n">
        <v>-123.086</v>
      </c>
      <c r="R2335" s="2" t="n">
        <v>401.95</v>
      </c>
      <c r="S2335" s="2" t="n">
        <v>35.5131</v>
      </c>
      <c r="T2335" s="2" t="n">
        <v>-130.194</v>
      </c>
      <c r="U2335" s="2"/>
    </row>
    <row r="2336" customFormat="false" ht="15" hidden="false" customHeight="false" outlineLevel="0" collapsed="false">
      <c r="A2336" s="2" t="n">
        <v>35.5213</v>
      </c>
      <c r="B2336" s="2" t="n">
        <v>-130.208</v>
      </c>
      <c r="C2336" s="2"/>
      <c r="F2336" s="2" t="n">
        <v>65.41</v>
      </c>
      <c r="G2336" s="2" t="n">
        <v>41.3346</v>
      </c>
      <c r="H2336" s="2" t="n">
        <v>-166.013</v>
      </c>
      <c r="J2336" s="2" t="n">
        <v>287.45</v>
      </c>
      <c r="K2336" s="2" t="n">
        <v>43.3893</v>
      </c>
      <c r="L2336" s="2" t="n">
        <v>-162.247</v>
      </c>
      <c r="N2336" s="2" t="n">
        <v>183.47</v>
      </c>
      <c r="O2336" s="2" t="n">
        <v>27.1937</v>
      </c>
      <c r="P2336" s="2" t="n">
        <v>-123.098</v>
      </c>
      <c r="R2336" s="2" t="n">
        <v>401.96</v>
      </c>
      <c r="S2336" s="2" t="n">
        <v>35.5213</v>
      </c>
      <c r="T2336" s="2" t="n">
        <v>-130.208</v>
      </c>
      <c r="U2336" s="2"/>
    </row>
    <row r="2337" customFormat="false" ht="15" hidden="false" customHeight="false" outlineLevel="0" collapsed="false">
      <c r="A2337" s="2" t="n">
        <v>35.5296</v>
      </c>
      <c r="B2337" s="2" t="n">
        <v>-130.223</v>
      </c>
      <c r="C2337" s="2"/>
      <c r="F2337" s="2" t="n">
        <v>65.42</v>
      </c>
      <c r="G2337" s="2" t="n">
        <v>41.3338</v>
      </c>
      <c r="H2337" s="2" t="n">
        <v>-165.594</v>
      </c>
      <c r="J2337" s="2" t="n">
        <v>287.46</v>
      </c>
      <c r="K2337" s="2" t="n">
        <v>43.387</v>
      </c>
      <c r="L2337" s="2" t="n">
        <v>-162.225</v>
      </c>
      <c r="N2337" s="2" t="n">
        <v>183.48</v>
      </c>
      <c r="O2337" s="2" t="n">
        <v>27.1986</v>
      </c>
      <c r="P2337" s="2" t="n">
        <v>-123.111</v>
      </c>
      <c r="R2337" s="2" t="n">
        <v>401.97</v>
      </c>
      <c r="S2337" s="2" t="n">
        <v>35.5296</v>
      </c>
      <c r="T2337" s="2" t="n">
        <v>-130.223</v>
      </c>
      <c r="U2337" s="2"/>
    </row>
    <row r="2338" customFormat="false" ht="15" hidden="false" customHeight="false" outlineLevel="0" collapsed="false">
      <c r="A2338" s="2" t="n">
        <v>35.5378</v>
      </c>
      <c r="B2338" s="2" t="n">
        <v>-130.237</v>
      </c>
      <c r="C2338" s="2"/>
      <c r="F2338" s="2" t="n">
        <v>65.43</v>
      </c>
      <c r="G2338" s="2" t="n">
        <v>41.3331</v>
      </c>
      <c r="H2338" s="2" t="n">
        <v>-165.575</v>
      </c>
      <c r="J2338" s="2" t="n">
        <v>287.47</v>
      </c>
      <c r="K2338" s="2" t="n">
        <v>43.3846</v>
      </c>
      <c r="L2338" s="2" t="n">
        <v>-162.204</v>
      </c>
      <c r="N2338" s="2" t="n">
        <v>183.49</v>
      </c>
      <c r="O2338" s="2" t="n">
        <v>27.2036</v>
      </c>
      <c r="P2338" s="2" t="n">
        <v>-123.124</v>
      </c>
      <c r="R2338" s="2" t="n">
        <v>401.98</v>
      </c>
      <c r="S2338" s="2" t="n">
        <v>35.5378</v>
      </c>
      <c r="T2338" s="2" t="n">
        <v>-130.237</v>
      </c>
      <c r="U2338" s="2"/>
    </row>
    <row r="2339" customFormat="false" ht="15" hidden="false" customHeight="false" outlineLevel="0" collapsed="false">
      <c r="A2339" s="2" t="n">
        <v>35.5459</v>
      </c>
      <c r="B2339" s="2" t="n">
        <v>-130.252</v>
      </c>
      <c r="C2339" s="2"/>
      <c r="F2339" s="2" t="n">
        <v>65.44</v>
      </c>
      <c r="G2339" s="2" t="n">
        <v>41.3323</v>
      </c>
      <c r="H2339" s="2" t="n">
        <v>-165.556</v>
      </c>
      <c r="J2339" s="2" t="n">
        <v>287.48</v>
      </c>
      <c r="K2339" s="2" t="n">
        <v>43.3823</v>
      </c>
      <c r="L2339" s="2" t="n">
        <v>-162.183</v>
      </c>
      <c r="N2339" s="2" t="n">
        <v>183.5</v>
      </c>
      <c r="O2339" s="2" t="n">
        <v>27.2086</v>
      </c>
      <c r="P2339" s="2" t="n">
        <v>-123.136</v>
      </c>
      <c r="R2339" s="2" t="n">
        <v>401.99</v>
      </c>
      <c r="S2339" s="2" t="n">
        <v>35.5459</v>
      </c>
      <c r="T2339" s="2" t="n">
        <v>-130.252</v>
      </c>
      <c r="U2339" s="2"/>
    </row>
    <row r="2340" customFormat="false" ht="15" hidden="false" customHeight="false" outlineLevel="0" collapsed="false">
      <c r="A2340" s="2" t="n">
        <v>35.5539</v>
      </c>
      <c r="B2340" s="2" t="n">
        <v>-130.266</v>
      </c>
      <c r="C2340" s="2"/>
      <c r="F2340" s="2" t="n">
        <v>65.45</v>
      </c>
      <c r="G2340" s="2" t="n">
        <v>41.3317</v>
      </c>
      <c r="H2340" s="2" t="n">
        <v>-165.537</v>
      </c>
      <c r="J2340" s="2" t="n">
        <v>287.49</v>
      </c>
      <c r="K2340" s="2" t="n">
        <v>43.38</v>
      </c>
      <c r="L2340" s="2" t="n">
        <v>-162.162</v>
      </c>
      <c r="N2340" s="2" t="n">
        <v>183.51</v>
      </c>
      <c r="O2340" s="2" t="n">
        <v>27.2136</v>
      </c>
      <c r="P2340" s="2" t="n">
        <v>-123.149</v>
      </c>
      <c r="R2340" s="2" t="n">
        <v>402</v>
      </c>
      <c r="S2340" s="2" t="n">
        <v>35.5539</v>
      </c>
      <c r="T2340" s="2" t="n">
        <v>-130.266</v>
      </c>
      <c r="U2340" s="2"/>
    </row>
    <row r="2341" customFormat="false" ht="15" hidden="false" customHeight="false" outlineLevel="0" collapsed="false">
      <c r="A2341" s="2" t="n">
        <v>35.5619</v>
      </c>
      <c r="B2341" s="2" t="n">
        <v>-130.281</v>
      </c>
      <c r="C2341" s="2"/>
      <c r="F2341" s="2" t="n">
        <v>65.46</v>
      </c>
      <c r="G2341" s="2" t="n">
        <v>41.331</v>
      </c>
      <c r="H2341" s="2" t="n">
        <v>-165.518</v>
      </c>
      <c r="J2341" s="2" t="n">
        <v>287.5</v>
      </c>
      <c r="K2341" s="2" t="n">
        <v>43.3777</v>
      </c>
      <c r="L2341" s="2" t="n">
        <v>-162.141</v>
      </c>
      <c r="N2341" s="2" t="n">
        <v>183.52</v>
      </c>
      <c r="O2341" s="2" t="n">
        <v>27.2186</v>
      </c>
      <c r="P2341" s="2" t="n">
        <v>-123.162</v>
      </c>
      <c r="R2341" s="2" t="n">
        <v>402.01</v>
      </c>
      <c r="S2341" s="2" t="n">
        <v>35.5619</v>
      </c>
      <c r="T2341" s="2" t="n">
        <v>-130.281</v>
      </c>
      <c r="U2341" s="2"/>
    </row>
    <row r="2342" customFormat="false" ht="15" hidden="false" customHeight="false" outlineLevel="0" collapsed="false">
      <c r="A2342" s="2" t="n">
        <v>35.5699</v>
      </c>
      <c r="B2342" s="2" t="n">
        <v>-130.296</v>
      </c>
      <c r="C2342" s="2"/>
      <c r="F2342" s="2" t="n">
        <v>65.47</v>
      </c>
      <c r="G2342" s="2" t="n">
        <v>41.3302</v>
      </c>
      <c r="H2342" s="2" t="n">
        <v>-165.499</v>
      </c>
      <c r="J2342" s="2" t="n">
        <v>287.51</v>
      </c>
      <c r="K2342" s="2" t="n">
        <v>43.3754</v>
      </c>
      <c r="L2342" s="2" t="n">
        <v>-162.12</v>
      </c>
      <c r="N2342" s="2" t="n">
        <v>183.53</v>
      </c>
      <c r="O2342" s="2" t="n">
        <v>27.2237</v>
      </c>
      <c r="P2342" s="2" t="n">
        <v>-123.174</v>
      </c>
      <c r="R2342" s="2" t="n">
        <v>402.02</v>
      </c>
      <c r="S2342" s="2" t="n">
        <v>35.5699</v>
      </c>
      <c r="T2342" s="2" t="n">
        <v>-130.296</v>
      </c>
      <c r="U2342" s="2"/>
    </row>
    <row r="2343" customFormat="false" ht="15" hidden="false" customHeight="false" outlineLevel="0" collapsed="false">
      <c r="A2343" s="2" t="n">
        <v>35.5781</v>
      </c>
      <c r="B2343" s="2" t="n">
        <v>-130.31</v>
      </c>
      <c r="C2343" s="2"/>
      <c r="F2343" s="2" t="n">
        <v>65.48</v>
      </c>
      <c r="G2343" s="2" t="n">
        <v>41.3296</v>
      </c>
      <c r="H2343" s="2" t="n">
        <v>-165.48</v>
      </c>
      <c r="J2343" s="2" t="n">
        <v>287.52</v>
      </c>
      <c r="K2343" s="2" t="n">
        <v>43.373</v>
      </c>
      <c r="L2343" s="2" t="n">
        <v>-162.099</v>
      </c>
      <c r="N2343" s="2" t="n">
        <v>183.54</v>
      </c>
      <c r="O2343" s="2" t="n">
        <v>27.2283</v>
      </c>
      <c r="P2343" s="2" t="n">
        <v>-123.187</v>
      </c>
      <c r="R2343" s="2" t="n">
        <v>402.03</v>
      </c>
      <c r="S2343" s="2" t="n">
        <v>35.5781</v>
      </c>
      <c r="T2343" s="2" t="n">
        <v>-130.31</v>
      </c>
      <c r="U2343" s="2"/>
    </row>
    <row r="2344" customFormat="false" ht="15" hidden="false" customHeight="false" outlineLevel="0" collapsed="false">
      <c r="A2344" s="2" t="n">
        <v>35.5862</v>
      </c>
      <c r="B2344" s="2" t="n">
        <v>-130.325</v>
      </c>
      <c r="C2344" s="2"/>
      <c r="F2344" s="2" t="n">
        <v>65.49</v>
      </c>
      <c r="G2344" s="2" t="n">
        <v>41.329</v>
      </c>
      <c r="H2344" s="2" t="n">
        <v>-165.461</v>
      </c>
      <c r="J2344" s="2" t="n">
        <v>287.53</v>
      </c>
      <c r="K2344" s="2" t="n">
        <v>43.3706</v>
      </c>
      <c r="L2344" s="2" t="n">
        <v>-162.078</v>
      </c>
      <c r="N2344" s="2" t="n">
        <v>183.55</v>
      </c>
      <c r="O2344" s="2" t="n">
        <v>27.233</v>
      </c>
      <c r="P2344" s="2" t="n">
        <v>-123.2</v>
      </c>
      <c r="R2344" s="2" t="n">
        <v>402.04</v>
      </c>
      <c r="S2344" s="2" t="n">
        <v>35.5862</v>
      </c>
      <c r="T2344" s="2" t="n">
        <v>-130.325</v>
      </c>
      <c r="U2344" s="2"/>
    </row>
    <row r="2345" customFormat="false" ht="15" hidden="false" customHeight="false" outlineLevel="0" collapsed="false">
      <c r="A2345" s="2" t="n">
        <v>35.5945</v>
      </c>
      <c r="B2345" s="2" t="n">
        <v>-130.339</v>
      </c>
      <c r="C2345" s="2"/>
      <c r="F2345" s="2" t="n">
        <v>65.5</v>
      </c>
      <c r="G2345" s="2" t="n">
        <v>41.3282</v>
      </c>
      <c r="H2345" s="2" t="n">
        <v>-165.443</v>
      </c>
      <c r="J2345" s="2" t="n">
        <v>287.54</v>
      </c>
      <c r="K2345" s="2" t="n">
        <v>43.3683</v>
      </c>
      <c r="L2345" s="2" t="n">
        <v>-162.057</v>
      </c>
      <c r="N2345" s="2" t="n">
        <v>183.56</v>
      </c>
      <c r="O2345" s="2" t="n">
        <v>27.2378</v>
      </c>
      <c r="P2345" s="2" t="n">
        <v>-123.213</v>
      </c>
      <c r="R2345" s="2" t="n">
        <v>402.05</v>
      </c>
      <c r="S2345" s="2" t="n">
        <v>35.5945</v>
      </c>
      <c r="T2345" s="2" t="n">
        <v>-130.339</v>
      </c>
      <c r="U2345" s="2"/>
    </row>
    <row r="2346" customFormat="false" ht="15" hidden="false" customHeight="false" outlineLevel="0" collapsed="false">
      <c r="A2346" s="2" t="n">
        <v>36.0027</v>
      </c>
      <c r="B2346" s="2" t="n">
        <v>-130.354</v>
      </c>
      <c r="C2346" s="2"/>
      <c r="F2346" s="2" t="n">
        <v>65.51</v>
      </c>
      <c r="G2346" s="2" t="n">
        <v>41.3275</v>
      </c>
      <c r="H2346" s="2" t="n">
        <v>-165.424</v>
      </c>
      <c r="J2346" s="2" t="n">
        <v>287.55</v>
      </c>
      <c r="K2346" s="2" t="n">
        <v>43.366</v>
      </c>
      <c r="L2346" s="2" t="n">
        <v>-162.036</v>
      </c>
      <c r="N2346" s="2" t="n">
        <v>183.57</v>
      </c>
      <c r="O2346" s="2" t="n">
        <v>27.2425</v>
      </c>
      <c r="P2346" s="2" t="n">
        <v>-123.225</v>
      </c>
      <c r="R2346" s="2" t="n">
        <v>402.06</v>
      </c>
      <c r="S2346" s="2" t="n">
        <v>36.0027</v>
      </c>
      <c r="T2346" s="2" t="n">
        <v>-130.354</v>
      </c>
      <c r="U2346" s="2"/>
    </row>
    <row r="2347" customFormat="false" ht="15" hidden="false" customHeight="false" outlineLevel="0" collapsed="false">
      <c r="A2347" s="2" t="n">
        <v>36.0108</v>
      </c>
      <c r="B2347" s="2" t="n">
        <v>-130.368</v>
      </c>
      <c r="C2347" s="2"/>
      <c r="F2347" s="2" t="n">
        <v>65.52</v>
      </c>
      <c r="G2347" s="2" t="n">
        <v>41.3271</v>
      </c>
      <c r="H2347" s="2" t="n">
        <v>-165.406</v>
      </c>
      <c r="J2347" s="2" t="n">
        <v>287.56</v>
      </c>
      <c r="K2347" s="2" t="n">
        <v>43.3633</v>
      </c>
      <c r="L2347" s="2" t="n">
        <v>-162.015</v>
      </c>
      <c r="N2347" s="2" t="n">
        <v>183.58</v>
      </c>
      <c r="O2347" s="2" t="n">
        <v>27.2473</v>
      </c>
      <c r="P2347" s="2" t="n">
        <v>-123.238</v>
      </c>
      <c r="R2347" s="2" t="n">
        <v>402.07</v>
      </c>
      <c r="S2347" s="2" t="n">
        <v>36.0108</v>
      </c>
      <c r="T2347" s="2" t="n">
        <v>-130.368</v>
      </c>
      <c r="U2347" s="2"/>
    </row>
    <row r="2348" customFormat="false" ht="15" hidden="false" customHeight="false" outlineLevel="0" collapsed="false">
      <c r="A2348" s="2" t="n">
        <v>36.0187</v>
      </c>
      <c r="B2348" s="2" t="n">
        <v>-130.383</v>
      </c>
      <c r="C2348" s="2"/>
      <c r="F2348" s="2" t="n">
        <v>65.53</v>
      </c>
      <c r="G2348" s="2" t="n">
        <v>41.3268</v>
      </c>
      <c r="H2348" s="2" t="n">
        <v>-165.387</v>
      </c>
      <c r="J2348" s="2" t="n">
        <v>287.57</v>
      </c>
      <c r="K2348" s="2" t="n">
        <v>43.3606</v>
      </c>
      <c r="L2348" s="2" t="n">
        <v>-161.594</v>
      </c>
      <c r="N2348" s="2" t="n">
        <v>183.59</v>
      </c>
      <c r="O2348" s="2" t="n">
        <v>27.2523</v>
      </c>
      <c r="P2348" s="2" t="n">
        <v>-123.25</v>
      </c>
      <c r="R2348" s="2" t="n">
        <v>402.08</v>
      </c>
      <c r="S2348" s="2" t="n">
        <v>36.0187</v>
      </c>
      <c r="T2348" s="2" t="n">
        <v>-130.383</v>
      </c>
      <c r="U2348" s="2"/>
    </row>
    <row r="2349" customFormat="false" ht="15" hidden="false" customHeight="false" outlineLevel="0" collapsed="false">
      <c r="A2349" s="2" t="n">
        <v>36.0267</v>
      </c>
      <c r="B2349" s="2" t="n">
        <v>-130.397</v>
      </c>
      <c r="C2349" s="2"/>
      <c r="F2349" s="2" t="n">
        <v>65.54</v>
      </c>
      <c r="G2349" s="2" t="n">
        <v>41.3264</v>
      </c>
      <c r="H2349" s="2" t="n">
        <v>-165.368</v>
      </c>
      <c r="J2349" s="2" t="n">
        <v>287.58</v>
      </c>
      <c r="K2349" s="2" t="n">
        <v>43.3581</v>
      </c>
      <c r="L2349" s="2" t="n">
        <v>-161.572</v>
      </c>
      <c r="N2349" s="2" t="n">
        <v>183.6</v>
      </c>
      <c r="O2349" s="2" t="n">
        <v>27.2573</v>
      </c>
      <c r="P2349" s="2" t="n">
        <v>-123.263</v>
      </c>
      <c r="R2349" s="2" t="n">
        <v>402.09</v>
      </c>
      <c r="S2349" s="2" t="n">
        <v>36.0267</v>
      </c>
      <c r="T2349" s="2" t="n">
        <v>-130.397</v>
      </c>
      <c r="U2349" s="2"/>
    </row>
    <row r="2350" customFormat="false" ht="15" hidden="false" customHeight="false" outlineLevel="0" collapsed="false">
      <c r="A2350" s="2" t="n">
        <v>36.0347</v>
      </c>
      <c r="B2350" s="2" t="n">
        <v>-130.412</v>
      </c>
      <c r="C2350" s="2"/>
      <c r="F2350" s="2" t="n">
        <v>65.55</v>
      </c>
      <c r="G2350" s="2" t="n">
        <v>41.326</v>
      </c>
      <c r="H2350" s="2" t="n">
        <v>-165.35</v>
      </c>
      <c r="J2350" s="2" t="n">
        <v>287.59</v>
      </c>
      <c r="K2350" s="2" t="n">
        <v>43.3556</v>
      </c>
      <c r="L2350" s="2" t="n">
        <v>-161.551</v>
      </c>
      <c r="N2350" s="2" t="n">
        <v>183.61</v>
      </c>
      <c r="O2350" s="2" t="n">
        <v>27.2623</v>
      </c>
      <c r="P2350" s="2" t="n">
        <v>-123.275</v>
      </c>
      <c r="R2350" s="2" t="n">
        <v>402.1</v>
      </c>
      <c r="S2350" s="2" t="n">
        <v>36.0347</v>
      </c>
      <c r="T2350" s="2" t="n">
        <v>-130.412</v>
      </c>
      <c r="U2350" s="2"/>
    </row>
    <row r="2351" customFormat="false" ht="15" hidden="false" customHeight="false" outlineLevel="0" collapsed="false">
      <c r="A2351" s="2" t="n">
        <v>36.0427</v>
      </c>
      <c r="B2351" s="2" t="n">
        <v>-130.427</v>
      </c>
      <c r="C2351" s="2"/>
      <c r="F2351" s="2" t="n">
        <v>65.56</v>
      </c>
      <c r="G2351" s="2" t="n">
        <v>41.3256</v>
      </c>
      <c r="H2351" s="2" t="n">
        <v>-165.331</v>
      </c>
      <c r="J2351" s="2" t="n">
        <v>287.6</v>
      </c>
      <c r="K2351" s="2" t="n">
        <v>43.3533</v>
      </c>
      <c r="L2351" s="2" t="n">
        <v>-161.53</v>
      </c>
      <c r="N2351" s="2" t="n">
        <v>183.62</v>
      </c>
      <c r="O2351" s="2" t="n">
        <v>27.2673</v>
      </c>
      <c r="P2351" s="2" t="n">
        <v>-123.288</v>
      </c>
      <c r="R2351" s="2" t="n">
        <v>402.11</v>
      </c>
      <c r="S2351" s="2" t="n">
        <v>36.0427</v>
      </c>
      <c r="T2351" s="2" t="n">
        <v>-130.427</v>
      </c>
      <c r="U2351" s="2"/>
    </row>
    <row r="2352" customFormat="false" ht="15" hidden="false" customHeight="false" outlineLevel="0" collapsed="false">
      <c r="A2352" s="2" t="n">
        <v>36.0508</v>
      </c>
      <c r="B2352" s="2" t="n">
        <v>-130.441</v>
      </c>
      <c r="C2352" s="2"/>
      <c r="F2352" s="2" t="n">
        <v>65.57</v>
      </c>
      <c r="G2352" s="2" t="n">
        <v>41.3252</v>
      </c>
      <c r="H2352" s="2" t="n">
        <v>-165.312</v>
      </c>
      <c r="J2352" s="2" t="n">
        <v>287.61</v>
      </c>
      <c r="K2352" s="2" t="n">
        <v>43.351</v>
      </c>
      <c r="L2352" s="2" t="n">
        <v>-161.509</v>
      </c>
      <c r="N2352" s="2" t="n">
        <v>183.63</v>
      </c>
      <c r="O2352" s="2" t="n">
        <v>27.2722</v>
      </c>
      <c r="P2352" s="2" t="n">
        <v>-123.3</v>
      </c>
      <c r="R2352" s="2" t="n">
        <v>402.12</v>
      </c>
      <c r="S2352" s="2" t="n">
        <v>36.0508</v>
      </c>
      <c r="T2352" s="2" t="n">
        <v>-130.441</v>
      </c>
      <c r="U2352" s="2"/>
    </row>
    <row r="2353" customFormat="false" ht="15" hidden="false" customHeight="false" outlineLevel="0" collapsed="false">
      <c r="A2353" s="2" t="n">
        <v>36.0589</v>
      </c>
      <c r="B2353" s="2" t="n">
        <v>-130.456</v>
      </c>
      <c r="C2353" s="2"/>
      <c r="F2353" s="2" t="n">
        <v>65.58</v>
      </c>
      <c r="G2353" s="2" t="n">
        <v>41.3248</v>
      </c>
      <c r="H2353" s="2" t="n">
        <v>-165.293</v>
      </c>
      <c r="J2353" s="2" t="n">
        <v>287.62</v>
      </c>
      <c r="K2353" s="2" t="n">
        <v>43.3485</v>
      </c>
      <c r="L2353" s="2" t="n">
        <v>-161.488</v>
      </c>
      <c r="N2353" s="2" t="n">
        <v>183.64</v>
      </c>
      <c r="O2353" s="2" t="n">
        <v>27.2772</v>
      </c>
      <c r="P2353" s="2" t="n">
        <v>-123.312</v>
      </c>
      <c r="R2353" s="2" t="n">
        <v>402.13</v>
      </c>
      <c r="S2353" s="2" t="n">
        <v>36.0589</v>
      </c>
      <c r="T2353" s="2" t="n">
        <v>-130.456</v>
      </c>
      <c r="U2353" s="2"/>
    </row>
    <row r="2354" customFormat="false" ht="15" hidden="false" customHeight="false" outlineLevel="0" collapsed="false">
      <c r="A2354" s="2" t="n">
        <v>36.0669</v>
      </c>
      <c r="B2354" s="2" t="n">
        <v>-130.47</v>
      </c>
      <c r="C2354" s="2"/>
      <c r="F2354" s="2" t="n">
        <v>65.59</v>
      </c>
      <c r="G2354" s="2" t="n">
        <v>41.3244</v>
      </c>
      <c r="H2354" s="2" t="n">
        <v>-165.274</v>
      </c>
      <c r="J2354" s="2" t="n">
        <v>287.63</v>
      </c>
      <c r="K2354" s="2" t="n">
        <v>43.3459</v>
      </c>
      <c r="L2354" s="2" t="n">
        <v>-161.467</v>
      </c>
      <c r="N2354" s="2" t="n">
        <v>183.65</v>
      </c>
      <c r="O2354" s="2" t="n">
        <v>27.2821</v>
      </c>
      <c r="P2354" s="2" t="n">
        <v>-123.325</v>
      </c>
      <c r="R2354" s="2" t="n">
        <v>402.14</v>
      </c>
      <c r="S2354" s="2" t="n">
        <v>36.0669</v>
      </c>
      <c r="T2354" s="2" t="n">
        <v>-130.47</v>
      </c>
      <c r="U2354" s="2"/>
    </row>
    <row r="2355" customFormat="false" ht="15" hidden="false" customHeight="false" outlineLevel="0" collapsed="false">
      <c r="A2355" s="2" t="n">
        <v>36.0751</v>
      </c>
      <c r="B2355" s="2" t="n">
        <v>-130.485</v>
      </c>
      <c r="C2355" s="2"/>
      <c r="F2355" s="2" t="n">
        <v>65.6</v>
      </c>
      <c r="G2355" s="2" t="n">
        <v>41.3241</v>
      </c>
      <c r="H2355" s="2" t="n">
        <v>-165.255</v>
      </c>
      <c r="J2355" s="2" t="n">
        <v>287.64</v>
      </c>
      <c r="K2355" s="2" t="n">
        <v>43.3434</v>
      </c>
      <c r="L2355" s="2" t="n">
        <v>-161.447</v>
      </c>
      <c r="N2355" s="2" t="n">
        <v>183.66</v>
      </c>
      <c r="O2355" s="2" t="n">
        <v>27.2867</v>
      </c>
      <c r="P2355" s="2" t="n">
        <v>-123.338</v>
      </c>
      <c r="R2355" s="2" t="n">
        <v>402.15</v>
      </c>
      <c r="S2355" s="2" t="n">
        <v>36.0751</v>
      </c>
      <c r="T2355" s="2" t="n">
        <v>-130.485</v>
      </c>
      <c r="U2355" s="2"/>
    </row>
    <row r="2356" customFormat="false" ht="15" hidden="false" customHeight="false" outlineLevel="0" collapsed="false">
      <c r="A2356" s="2" t="n">
        <v>36.0832</v>
      </c>
      <c r="B2356" s="2" t="n">
        <v>-130.499</v>
      </c>
      <c r="C2356" s="2"/>
      <c r="F2356" s="2" t="n">
        <v>65.61</v>
      </c>
      <c r="G2356" s="2" t="n">
        <v>41.3238</v>
      </c>
      <c r="H2356" s="2" t="n">
        <v>-165.236</v>
      </c>
      <c r="J2356" s="2" t="n">
        <v>287.65</v>
      </c>
      <c r="K2356" s="2" t="n">
        <v>43.341</v>
      </c>
      <c r="L2356" s="2" t="n">
        <v>-161.426</v>
      </c>
      <c r="N2356" s="2" t="n">
        <v>183.67</v>
      </c>
      <c r="O2356" s="2" t="n">
        <v>27.2914</v>
      </c>
      <c r="P2356" s="2" t="n">
        <v>-123.35</v>
      </c>
      <c r="R2356" s="2" t="n">
        <v>402.16</v>
      </c>
      <c r="S2356" s="2" t="n">
        <v>36.0832</v>
      </c>
      <c r="T2356" s="2" t="n">
        <v>-130.499</v>
      </c>
      <c r="U2356" s="2"/>
    </row>
    <row r="2357" customFormat="false" ht="15" hidden="false" customHeight="false" outlineLevel="0" collapsed="false">
      <c r="A2357" s="2" t="n">
        <v>36.0913</v>
      </c>
      <c r="B2357" s="2" t="n">
        <v>-130.513</v>
      </c>
      <c r="C2357" s="2"/>
      <c r="F2357" s="2" t="n">
        <v>65.62</v>
      </c>
      <c r="G2357" s="2" t="n">
        <v>41.3228</v>
      </c>
      <c r="H2357" s="2" t="n">
        <v>-165.218</v>
      </c>
      <c r="J2357" s="2" t="n">
        <v>287.66</v>
      </c>
      <c r="K2357" s="2" t="n">
        <v>43.3387</v>
      </c>
      <c r="L2357" s="2" t="n">
        <v>-161.405</v>
      </c>
      <c r="N2357" s="2" t="n">
        <v>183.68</v>
      </c>
      <c r="O2357" s="2" t="n">
        <v>27.2962</v>
      </c>
      <c r="P2357" s="2" t="n">
        <v>-123.363</v>
      </c>
      <c r="R2357" s="2" t="n">
        <v>402.17</v>
      </c>
      <c r="S2357" s="2" t="n">
        <v>36.0913</v>
      </c>
      <c r="T2357" s="2" t="n">
        <v>-130.513</v>
      </c>
      <c r="U2357" s="2"/>
    </row>
    <row r="2358" customFormat="false" ht="15" hidden="false" customHeight="false" outlineLevel="0" collapsed="false">
      <c r="A2358" s="2" t="n">
        <v>36.0995</v>
      </c>
      <c r="B2358" s="2" t="n">
        <v>-130.528</v>
      </c>
      <c r="C2358" s="2"/>
      <c r="F2358" s="2" t="n">
        <v>65.63</v>
      </c>
      <c r="G2358" s="2" t="n">
        <v>41.3217</v>
      </c>
      <c r="H2358" s="2" t="n">
        <v>-165.199</v>
      </c>
      <c r="J2358" s="2" t="n">
        <v>287.67</v>
      </c>
      <c r="K2358" s="2" t="n">
        <v>43.3363</v>
      </c>
      <c r="L2358" s="2" t="n">
        <v>-161.384</v>
      </c>
      <c r="N2358" s="2" t="n">
        <v>183.69</v>
      </c>
      <c r="O2358" s="2" t="n">
        <v>27.301</v>
      </c>
      <c r="P2358" s="2" t="n">
        <v>-123.375</v>
      </c>
      <c r="R2358" s="2" t="n">
        <v>402.18</v>
      </c>
      <c r="S2358" s="2" t="n">
        <v>36.0995</v>
      </c>
      <c r="T2358" s="2" t="n">
        <v>-130.528</v>
      </c>
      <c r="U2358" s="2"/>
    </row>
    <row r="2359" customFormat="false" ht="15" hidden="false" customHeight="false" outlineLevel="0" collapsed="false">
      <c r="A2359" s="2" t="n">
        <v>36.1077</v>
      </c>
      <c r="B2359" s="2" t="n">
        <v>-130.542</v>
      </c>
      <c r="C2359" s="2"/>
      <c r="F2359" s="2" t="n">
        <v>65.64</v>
      </c>
      <c r="G2359" s="2" t="n">
        <v>41.3205</v>
      </c>
      <c r="H2359" s="2" t="n">
        <v>-165.18</v>
      </c>
      <c r="J2359" s="2" t="n">
        <v>287.68</v>
      </c>
      <c r="K2359" s="2" t="n">
        <v>43.3341</v>
      </c>
      <c r="L2359" s="2" t="n">
        <v>-161.363</v>
      </c>
      <c r="N2359" s="2" t="n">
        <v>183.7</v>
      </c>
      <c r="O2359" s="2" t="n">
        <v>27.3059</v>
      </c>
      <c r="P2359" s="2" t="n">
        <v>-123.388</v>
      </c>
      <c r="R2359" s="2" t="n">
        <v>402.19</v>
      </c>
      <c r="S2359" s="2" t="n">
        <v>36.1077</v>
      </c>
      <c r="T2359" s="2" t="n">
        <v>-130.542</v>
      </c>
      <c r="U2359" s="2"/>
    </row>
    <row r="2360" customFormat="false" ht="15" hidden="false" customHeight="false" outlineLevel="0" collapsed="false">
      <c r="A2360" s="2" t="n">
        <v>36.1155</v>
      </c>
      <c r="B2360" s="2" t="n">
        <v>-130.557</v>
      </c>
      <c r="C2360" s="2"/>
      <c r="F2360" s="2" t="n">
        <v>65.65</v>
      </c>
      <c r="G2360" s="2" t="n">
        <v>41.3193</v>
      </c>
      <c r="H2360" s="2" t="n">
        <v>-165.161</v>
      </c>
      <c r="J2360" s="2" t="n">
        <v>287.69</v>
      </c>
      <c r="K2360" s="2" t="n">
        <v>43.3319</v>
      </c>
      <c r="L2360" s="2" t="n">
        <v>-161.342</v>
      </c>
      <c r="N2360" s="2" t="n">
        <v>183.71</v>
      </c>
      <c r="O2360" s="2" t="n">
        <v>27.311</v>
      </c>
      <c r="P2360" s="2" t="n">
        <v>-123.4</v>
      </c>
      <c r="R2360" s="2" t="n">
        <v>402.2</v>
      </c>
      <c r="S2360" s="2" t="n">
        <v>36.1155</v>
      </c>
      <c r="T2360" s="2" t="n">
        <v>-130.557</v>
      </c>
      <c r="U2360" s="2"/>
    </row>
    <row r="2361" customFormat="false" ht="15" hidden="false" customHeight="false" outlineLevel="0" collapsed="false">
      <c r="A2361" s="2" t="e">
        <f aca="false">#VALUE!</f>
        <v>#VALUE!</v>
      </c>
      <c r="B2361" s="2" t="e">
        <f aca="false"/>
        <v>#VALUE!</v>
      </c>
      <c r="C2361" s="2"/>
      <c r="F2361" s="2" t="n">
        <v>65.66</v>
      </c>
      <c r="G2361" s="2" t="n">
        <v>41.3181</v>
      </c>
      <c r="H2361" s="2" t="n">
        <v>-165.142</v>
      </c>
      <c r="J2361" s="2" t="n">
        <v>287.7</v>
      </c>
      <c r="K2361" s="2" t="n">
        <v>43.3297</v>
      </c>
      <c r="L2361" s="2" t="n">
        <v>-161.321</v>
      </c>
      <c r="N2361" s="2" t="n">
        <v>183.72</v>
      </c>
      <c r="O2361" s="2" t="n">
        <v>27.3162</v>
      </c>
      <c r="P2361" s="2" t="n">
        <v>-123.413</v>
      </c>
      <c r="R2361" s="2" t="n">
        <v>402.21</v>
      </c>
      <c r="S2361" s="2" t="e">
        <f aca="false">#VALUE!</f>
        <v>#VALUE!</v>
      </c>
      <c r="T2361" s="2" t="e">
        <f aca="false"/>
        <v>#VALUE!</v>
      </c>
      <c r="U2361" s="2"/>
    </row>
    <row r="2362" customFormat="false" ht="15" hidden="false" customHeight="false" outlineLevel="0" collapsed="false">
      <c r="A2362" s="2" t="n">
        <v>36.1312</v>
      </c>
      <c r="B2362" s="2" t="n">
        <v>-130.586</v>
      </c>
      <c r="C2362" s="2"/>
      <c r="F2362" s="2" t="n">
        <v>65.67</v>
      </c>
      <c r="G2362" s="2" t="n">
        <v>41.3168</v>
      </c>
      <c r="H2362" s="2" t="n">
        <v>-165.123</v>
      </c>
      <c r="J2362" s="2" t="n">
        <v>287.71</v>
      </c>
      <c r="K2362" s="2" t="n">
        <v>43.3274</v>
      </c>
      <c r="L2362" s="2" t="n">
        <v>-161.3</v>
      </c>
      <c r="N2362" s="2" t="n">
        <v>183.73</v>
      </c>
      <c r="O2362" s="2" t="n">
        <v>27.3212</v>
      </c>
      <c r="P2362" s="2" t="n">
        <v>-123.426</v>
      </c>
      <c r="R2362" s="2" t="n">
        <v>402.22</v>
      </c>
      <c r="S2362" s="2" t="n">
        <v>36.1312</v>
      </c>
      <c r="T2362" s="2" t="n">
        <v>-130.586</v>
      </c>
      <c r="U2362" s="2"/>
    </row>
    <row r="2363" customFormat="false" ht="15" hidden="false" customHeight="false" outlineLevel="0" collapsed="false">
      <c r="A2363" s="2" t="n">
        <v>36.1391</v>
      </c>
      <c r="B2363" s="2" t="n">
        <v>-131.001</v>
      </c>
      <c r="C2363" s="2"/>
      <c r="F2363" s="2" t="n">
        <v>65.68</v>
      </c>
      <c r="G2363" s="2" t="n">
        <v>41.3154</v>
      </c>
      <c r="H2363" s="2" t="n">
        <v>-165.104</v>
      </c>
      <c r="J2363" s="2" t="n">
        <v>287.72</v>
      </c>
      <c r="K2363" s="2" t="n">
        <v>43.3249</v>
      </c>
      <c r="L2363" s="2" t="n">
        <v>-161.279</v>
      </c>
      <c r="N2363" s="2" t="n">
        <v>183.74</v>
      </c>
      <c r="O2363" s="2" t="n">
        <v>27.326</v>
      </c>
      <c r="P2363" s="2" t="n">
        <v>-123.438</v>
      </c>
      <c r="R2363" s="2" t="n">
        <v>402.23</v>
      </c>
      <c r="S2363" s="2" t="n">
        <v>36.1391</v>
      </c>
      <c r="T2363" s="2" t="n">
        <v>-131.001</v>
      </c>
      <c r="U2363" s="2"/>
    </row>
    <row r="2364" customFormat="false" ht="15" hidden="false" customHeight="false" outlineLevel="0" collapsed="false">
      <c r="A2364" s="2" t="n">
        <v>36.1471</v>
      </c>
      <c r="B2364" s="2" t="n">
        <v>-131.015</v>
      </c>
      <c r="C2364" s="2"/>
      <c r="F2364" s="2" t="n">
        <v>65.69</v>
      </c>
      <c r="G2364" s="2" t="n">
        <v>41.3142</v>
      </c>
      <c r="H2364" s="2" t="n">
        <v>-165.086</v>
      </c>
      <c r="J2364" s="2" t="n">
        <v>287.73</v>
      </c>
      <c r="K2364" s="2" t="n">
        <v>43.3223</v>
      </c>
      <c r="L2364" s="2" t="n">
        <v>-161.259</v>
      </c>
      <c r="N2364" s="2" t="n">
        <v>183.75</v>
      </c>
      <c r="O2364" s="2" t="n">
        <v>27.3307</v>
      </c>
      <c r="P2364" s="2" t="n">
        <v>-123.451</v>
      </c>
      <c r="R2364" s="2" t="n">
        <v>402.24</v>
      </c>
      <c r="S2364" s="2" t="n">
        <v>36.1471</v>
      </c>
      <c r="T2364" s="2" t="n">
        <v>-131.015</v>
      </c>
      <c r="U2364" s="2"/>
    </row>
    <row r="2365" customFormat="false" ht="15" hidden="false" customHeight="false" outlineLevel="0" collapsed="false">
      <c r="A2365" s="2" t="n">
        <v>36.1549</v>
      </c>
      <c r="B2365" s="2" t="n">
        <v>-131.03</v>
      </c>
      <c r="C2365" s="2"/>
      <c r="F2365" s="2" t="n">
        <v>65.7</v>
      </c>
      <c r="G2365" s="2" t="n">
        <v>41.3128</v>
      </c>
      <c r="H2365" s="2" t="n">
        <v>-165.067</v>
      </c>
      <c r="J2365" s="2" t="n">
        <v>287.74</v>
      </c>
      <c r="K2365" s="2" t="n">
        <v>43.3198</v>
      </c>
      <c r="L2365" s="2" t="n">
        <v>-161.238</v>
      </c>
      <c r="N2365" s="2" t="n">
        <v>183.76</v>
      </c>
      <c r="O2365" s="2" t="n">
        <v>27.3353</v>
      </c>
      <c r="P2365" s="2" t="n">
        <v>-123.463</v>
      </c>
      <c r="R2365" s="2" t="n">
        <v>402.25</v>
      </c>
      <c r="S2365" s="2" t="n">
        <v>36.1549</v>
      </c>
      <c r="T2365" s="2" t="n">
        <v>-131.03</v>
      </c>
      <c r="U2365" s="2"/>
    </row>
    <row r="2366" customFormat="false" ht="15" hidden="false" customHeight="false" outlineLevel="0" collapsed="false">
      <c r="A2366" s="2" t="n">
        <v>36.1627</v>
      </c>
      <c r="B2366" s="2" t="n">
        <v>-131.045</v>
      </c>
      <c r="C2366" s="2"/>
      <c r="F2366" s="2" t="n">
        <v>65.71</v>
      </c>
      <c r="G2366" s="2" t="n">
        <v>41.3115</v>
      </c>
      <c r="H2366" s="2" t="n">
        <v>-165.048</v>
      </c>
      <c r="J2366" s="2" t="n">
        <v>287.75</v>
      </c>
      <c r="K2366" s="2" t="n">
        <v>43.3173</v>
      </c>
      <c r="L2366" s="2" t="n">
        <v>-161.217</v>
      </c>
      <c r="N2366" s="2" t="n">
        <v>183.77</v>
      </c>
      <c r="O2366" s="2" t="n">
        <v>27.34</v>
      </c>
      <c r="P2366" s="2" t="n">
        <v>-123.476</v>
      </c>
      <c r="R2366" s="2" t="n">
        <v>402.26</v>
      </c>
      <c r="S2366" s="2" t="n">
        <v>36.1627</v>
      </c>
      <c r="T2366" s="2" t="n">
        <v>-131.045</v>
      </c>
      <c r="U2366" s="2"/>
    </row>
    <row r="2367" customFormat="false" ht="15" hidden="false" customHeight="false" outlineLevel="0" collapsed="false">
      <c r="A2367" s="2" t="n">
        <v>36.1707</v>
      </c>
      <c r="B2367" s="2" t="n">
        <v>-131.059</v>
      </c>
      <c r="C2367" s="2"/>
      <c r="F2367" s="2" t="n">
        <v>65.72</v>
      </c>
      <c r="G2367" s="2" t="n">
        <v>41.3104</v>
      </c>
      <c r="H2367" s="2" t="n">
        <v>-165.029</v>
      </c>
      <c r="J2367" s="2" t="n">
        <v>287.76</v>
      </c>
      <c r="K2367" s="2" t="n">
        <v>43.3148</v>
      </c>
      <c r="L2367" s="2" t="n">
        <v>-161.196</v>
      </c>
      <c r="N2367" s="2" t="n">
        <v>183.78</v>
      </c>
      <c r="O2367" s="2" t="n">
        <v>27.3448</v>
      </c>
      <c r="P2367" s="2" t="n">
        <v>-123.489</v>
      </c>
      <c r="R2367" s="2" t="n">
        <v>402.27</v>
      </c>
      <c r="S2367" s="2" t="n">
        <v>36.1707</v>
      </c>
      <c r="T2367" s="2" t="n">
        <v>-131.059</v>
      </c>
      <c r="U2367" s="2"/>
    </row>
    <row r="2368" customFormat="false" ht="15" hidden="false" customHeight="false" outlineLevel="0" collapsed="false">
      <c r="A2368" s="2" t="n">
        <v>36.1787</v>
      </c>
      <c r="B2368" s="2" t="n">
        <v>-131.074</v>
      </c>
      <c r="C2368" s="2"/>
      <c r="F2368" s="2" t="n">
        <v>65.73</v>
      </c>
      <c r="G2368" s="2" t="n">
        <v>41.3094</v>
      </c>
      <c r="H2368" s="2" t="n">
        <v>-165.011</v>
      </c>
      <c r="J2368" s="2" t="n">
        <v>287.77</v>
      </c>
      <c r="K2368" s="2" t="n">
        <v>43.3122</v>
      </c>
      <c r="L2368" s="2" t="n">
        <v>-161.175</v>
      </c>
      <c r="N2368" s="2" t="n">
        <v>183.79</v>
      </c>
      <c r="O2368" s="2" t="n">
        <v>27.3496</v>
      </c>
      <c r="P2368" s="2" t="n">
        <v>-123.502</v>
      </c>
      <c r="R2368" s="2" t="n">
        <v>402.28</v>
      </c>
      <c r="S2368" s="2" t="n">
        <v>36.1787</v>
      </c>
      <c r="T2368" s="2" t="n">
        <v>-131.074</v>
      </c>
      <c r="U2368" s="2"/>
    </row>
    <row r="2369" customFormat="false" ht="15" hidden="false" customHeight="false" outlineLevel="0" collapsed="false">
      <c r="A2369" s="2" t="n">
        <v>36.187</v>
      </c>
      <c r="B2369" s="2" t="n">
        <v>-131.088</v>
      </c>
      <c r="C2369" s="2"/>
      <c r="F2369" s="2" t="n">
        <v>65.74</v>
      </c>
      <c r="G2369" s="2" t="n">
        <v>41.3085</v>
      </c>
      <c r="H2369" s="2" t="n">
        <v>-164.592</v>
      </c>
      <c r="J2369" s="2" t="n">
        <v>287.78</v>
      </c>
      <c r="K2369" s="2" t="n">
        <v>43.3096</v>
      </c>
      <c r="L2369" s="2" t="n">
        <v>-161.154</v>
      </c>
      <c r="N2369" s="2" t="n">
        <v>183.8</v>
      </c>
      <c r="O2369" s="2" t="n">
        <v>27.3546</v>
      </c>
      <c r="P2369" s="2" t="n">
        <v>-123.514</v>
      </c>
      <c r="R2369" s="2" t="n">
        <v>402.29</v>
      </c>
      <c r="S2369" s="2" t="n">
        <v>36.187</v>
      </c>
      <c r="T2369" s="2" t="n">
        <v>-131.088</v>
      </c>
      <c r="U2369" s="2"/>
    </row>
    <row r="2370" customFormat="false" ht="15" hidden="false" customHeight="false" outlineLevel="0" collapsed="false">
      <c r="A2370" s="2" t="n">
        <v>36.1954</v>
      </c>
      <c r="B2370" s="2" t="n">
        <v>-131.103</v>
      </c>
      <c r="C2370" s="2"/>
      <c r="F2370" s="2" t="n">
        <v>65.75</v>
      </c>
      <c r="G2370" s="2" t="n">
        <v>41.3077</v>
      </c>
      <c r="H2370" s="2" t="n">
        <v>-164.574</v>
      </c>
      <c r="J2370" s="2" t="n">
        <v>287.79</v>
      </c>
      <c r="K2370" s="2" t="n">
        <v>43.3071</v>
      </c>
      <c r="L2370" s="2" t="n">
        <v>-161.133</v>
      </c>
      <c r="N2370" s="2" t="n">
        <v>183.81</v>
      </c>
      <c r="O2370" s="2" t="n">
        <v>27.3596</v>
      </c>
      <c r="P2370" s="2" t="n">
        <v>-123.527</v>
      </c>
      <c r="R2370" s="2" t="n">
        <v>402.3</v>
      </c>
      <c r="S2370" s="2" t="n">
        <v>36.1954</v>
      </c>
      <c r="T2370" s="2" t="n">
        <v>-131.103</v>
      </c>
      <c r="U2370" s="2"/>
    </row>
    <row r="2371" customFormat="false" ht="15" hidden="false" customHeight="false" outlineLevel="0" collapsed="false">
      <c r="A2371" s="2" t="n">
        <v>36.2038</v>
      </c>
      <c r="B2371" s="2" t="n">
        <v>-131.117</v>
      </c>
      <c r="C2371" s="2"/>
      <c r="F2371" s="2" t="n">
        <v>65.76</v>
      </c>
      <c r="G2371" s="2" t="n">
        <v>41.3072</v>
      </c>
      <c r="H2371" s="2" t="n">
        <v>-164.555</v>
      </c>
      <c r="J2371" s="2" t="n">
        <v>287.8</v>
      </c>
      <c r="K2371" s="2" t="n">
        <v>43.3045</v>
      </c>
      <c r="L2371" s="2" t="n">
        <v>-161.112</v>
      </c>
      <c r="N2371" s="2" t="n">
        <v>183.82</v>
      </c>
      <c r="O2371" s="2" t="n">
        <v>27.3646</v>
      </c>
      <c r="P2371" s="2" t="n">
        <v>-123.54</v>
      </c>
      <c r="R2371" s="2" t="n">
        <v>402.31</v>
      </c>
      <c r="S2371" s="2" t="n">
        <v>36.2038</v>
      </c>
      <c r="T2371" s="2" t="n">
        <v>-131.117</v>
      </c>
      <c r="U2371" s="2"/>
    </row>
    <row r="2372" customFormat="false" ht="15" hidden="false" customHeight="false" outlineLevel="0" collapsed="false">
      <c r="A2372" s="2" t="n">
        <v>36.2119</v>
      </c>
      <c r="B2372" s="2" t="n">
        <v>-131.132</v>
      </c>
      <c r="C2372" s="2"/>
      <c r="F2372" s="2" t="n">
        <v>65.77</v>
      </c>
      <c r="G2372" s="2" t="n">
        <v>41.3069</v>
      </c>
      <c r="H2372" s="2" t="n">
        <v>-164.537</v>
      </c>
      <c r="J2372" s="2" t="n">
        <v>287.81</v>
      </c>
      <c r="K2372" s="2" t="n">
        <v>43.302</v>
      </c>
      <c r="L2372" s="2" t="n">
        <v>-161.091</v>
      </c>
      <c r="N2372" s="2" t="n">
        <v>183.83</v>
      </c>
      <c r="O2372" s="2" t="n">
        <v>27.3697</v>
      </c>
      <c r="P2372" s="2" t="n">
        <v>-123.552</v>
      </c>
      <c r="R2372" s="2" t="n">
        <v>402.32</v>
      </c>
      <c r="S2372" s="2" t="n">
        <v>36.2119</v>
      </c>
      <c r="T2372" s="2" t="n">
        <v>-131.132</v>
      </c>
      <c r="U2372" s="2"/>
    </row>
    <row r="2373" customFormat="false" ht="15" hidden="false" customHeight="false" outlineLevel="0" collapsed="false">
      <c r="A2373" s="2" t="n">
        <v>36.2196</v>
      </c>
      <c r="B2373" s="2" t="n">
        <v>-131.147</v>
      </c>
      <c r="C2373" s="2"/>
      <c r="F2373" s="2" t="n">
        <v>65.78</v>
      </c>
      <c r="G2373" s="2" t="n">
        <v>41.3066</v>
      </c>
      <c r="H2373" s="2" t="n">
        <v>-164.518</v>
      </c>
      <c r="J2373" s="2" t="n">
        <v>287.82</v>
      </c>
      <c r="K2373" s="2" t="n">
        <v>43.2994</v>
      </c>
      <c r="L2373" s="2" t="n">
        <v>-161.071</v>
      </c>
      <c r="N2373" s="2" t="n">
        <v>183.84</v>
      </c>
      <c r="O2373" s="2" t="n">
        <v>27.3748</v>
      </c>
      <c r="P2373" s="2" t="n">
        <v>-123.565</v>
      </c>
      <c r="R2373" s="2" t="n">
        <v>402.33</v>
      </c>
      <c r="S2373" s="2" t="n">
        <v>36.2196</v>
      </c>
      <c r="T2373" s="2" t="n">
        <v>-131.147</v>
      </c>
      <c r="U2373" s="2"/>
    </row>
    <row r="2374" customFormat="false" ht="15" hidden="false" customHeight="false" outlineLevel="0" collapsed="false">
      <c r="A2374" s="2" t="n">
        <v>36.2275</v>
      </c>
      <c r="B2374" s="2" t="n">
        <v>-131.162</v>
      </c>
      <c r="C2374" s="2"/>
      <c r="F2374" s="2" t="n">
        <v>65.79</v>
      </c>
      <c r="G2374" s="2" t="n">
        <v>41.3063</v>
      </c>
      <c r="H2374" s="2" t="n">
        <v>-164.499</v>
      </c>
      <c r="J2374" s="2" t="n">
        <v>287.83</v>
      </c>
      <c r="K2374" s="2" t="n">
        <v>43.2969</v>
      </c>
      <c r="L2374" s="2" t="n">
        <v>-161.05</v>
      </c>
      <c r="N2374" s="2" t="n">
        <v>183.85</v>
      </c>
      <c r="O2374" s="2" t="n">
        <v>27.3799</v>
      </c>
      <c r="P2374" s="2" t="n">
        <v>-123.578</v>
      </c>
      <c r="R2374" s="2" t="n">
        <v>402.34</v>
      </c>
      <c r="S2374" s="2" t="n">
        <v>36.2275</v>
      </c>
      <c r="T2374" s="2" t="n">
        <v>-131.162</v>
      </c>
      <c r="U2374" s="2"/>
    </row>
    <row r="2375" customFormat="false" ht="15" hidden="false" customHeight="false" outlineLevel="0" collapsed="false">
      <c r="A2375" s="2" t="n">
        <v>36.2354</v>
      </c>
      <c r="B2375" s="2" t="n">
        <v>-131.177</v>
      </c>
      <c r="C2375" s="2"/>
      <c r="F2375" s="2" t="n">
        <v>65.8</v>
      </c>
      <c r="G2375" s="2" t="n">
        <v>41.3062</v>
      </c>
      <c r="H2375" s="2" t="n">
        <v>-164.481</v>
      </c>
      <c r="J2375" s="2" t="n">
        <v>287.84</v>
      </c>
      <c r="K2375" s="2" t="n">
        <v>43.2944</v>
      </c>
      <c r="L2375" s="2" t="n">
        <v>-161.029</v>
      </c>
      <c r="N2375" s="2" t="n">
        <v>183.86</v>
      </c>
      <c r="O2375" s="2" t="n">
        <v>27.3849</v>
      </c>
      <c r="P2375" s="2" t="n">
        <v>-123.591</v>
      </c>
      <c r="R2375" s="2" t="n">
        <v>402.35</v>
      </c>
      <c r="S2375" s="2" t="n">
        <v>36.2354</v>
      </c>
      <c r="T2375" s="2" t="n">
        <v>-131.177</v>
      </c>
      <c r="U2375" s="2"/>
    </row>
    <row r="2376" customFormat="false" ht="15" hidden="false" customHeight="false" outlineLevel="0" collapsed="false">
      <c r="A2376" s="2" t="n">
        <v>36.2436</v>
      </c>
      <c r="B2376" s="2" t="n">
        <v>-131.192</v>
      </c>
      <c r="C2376" s="2"/>
      <c r="F2376" s="2" t="n">
        <v>65.81</v>
      </c>
      <c r="G2376" s="2" t="n">
        <v>41.306</v>
      </c>
      <c r="H2376" s="2" t="n">
        <v>-164.462</v>
      </c>
      <c r="J2376" s="2" t="n">
        <v>287.85</v>
      </c>
      <c r="K2376" s="2" t="n">
        <v>43.2919</v>
      </c>
      <c r="L2376" s="2" t="n">
        <v>-161.009</v>
      </c>
      <c r="N2376" s="2" t="n">
        <v>183.87</v>
      </c>
      <c r="O2376" s="2" t="n">
        <v>27.3898</v>
      </c>
      <c r="P2376" s="2" t="n">
        <v>-124.004</v>
      </c>
      <c r="R2376" s="2" t="n">
        <v>402.36</v>
      </c>
      <c r="S2376" s="2" t="n">
        <v>36.2436</v>
      </c>
      <c r="T2376" s="2" t="n">
        <v>-131.192</v>
      </c>
      <c r="U2376" s="2"/>
    </row>
    <row r="2377" customFormat="false" ht="15" hidden="false" customHeight="false" outlineLevel="0" collapsed="false">
      <c r="A2377" s="2" t="n">
        <v>36.2518</v>
      </c>
      <c r="B2377" s="2" t="n">
        <v>-131.206</v>
      </c>
      <c r="C2377" s="2"/>
      <c r="F2377" s="2" t="n">
        <v>65.82</v>
      </c>
      <c r="G2377" s="2" t="n">
        <v>41.3056</v>
      </c>
      <c r="H2377" s="2" t="n">
        <v>-164.443</v>
      </c>
      <c r="J2377" s="2" t="n">
        <v>287.86</v>
      </c>
      <c r="K2377" s="2" t="n">
        <v>43.2893</v>
      </c>
      <c r="L2377" s="2" t="n">
        <v>-160.588</v>
      </c>
      <c r="N2377" s="2" t="n">
        <v>183.88</v>
      </c>
      <c r="O2377" s="2" t="n">
        <v>27.3945</v>
      </c>
      <c r="P2377" s="2" t="n">
        <v>-124.016</v>
      </c>
      <c r="R2377" s="2" t="n">
        <v>402.37</v>
      </c>
      <c r="S2377" s="2" t="n">
        <v>36.2518</v>
      </c>
      <c r="T2377" s="2" t="n">
        <v>-131.206</v>
      </c>
      <c r="U2377" s="2"/>
    </row>
    <row r="2378" customFormat="false" ht="15" hidden="false" customHeight="false" outlineLevel="0" collapsed="false">
      <c r="A2378" s="2" t="n">
        <v>36.2601</v>
      </c>
      <c r="B2378" s="2" t="n">
        <v>-131.221</v>
      </c>
      <c r="C2378" s="2"/>
      <c r="F2378" s="2" t="n">
        <v>65.83</v>
      </c>
      <c r="G2378" s="2" t="n">
        <v>41.3049</v>
      </c>
      <c r="H2378" s="2" t="n">
        <v>-164.424</v>
      </c>
      <c r="J2378" s="2" t="n">
        <v>287.87</v>
      </c>
      <c r="K2378" s="2" t="n">
        <v>43.2864</v>
      </c>
      <c r="L2378" s="2" t="n">
        <v>-160.568</v>
      </c>
      <c r="N2378" s="2" t="n">
        <v>183.89</v>
      </c>
      <c r="O2378" s="2" t="n">
        <v>27.3994</v>
      </c>
      <c r="P2378" s="2" t="n">
        <v>-124.029</v>
      </c>
      <c r="R2378" s="2" t="n">
        <v>402.38</v>
      </c>
      <c r="S2378" s="2" t="n">
        <v>36.2601</v>
      </c>
      <c r="T2378" s="2" t="n">
        <v>-131.221</v>
      </c>
      <c r="U2378" s="2"/>
    </row>
    <row r="2379" customFormat="false" ht="15" hidden="false" customHeight="false" outlineLevel="0" collapsed="false">
      <c r="A2379" s="2" t="n">
        <v>36.2681</v>
      </c>
      <c r="B2379" s="2" t="n">
        <v>-131.236</v>
      </c>
      <c r="C2379" s="2"/>
      <c r="F2379" s="2" t="n">
        <v>65.84</v>
      </c>
      <c r="G2379" s="2" t="n">
        <v>41.3043</v>
      </c>
      <c r="H2379" s="2" t="n">
        <v>-164.405</v>
      </c>
      <c r="J2379" s="2" t="n">
        <v>287.88</v>
      </c>
      <c r="K2379" s="2" t="n">
        <v>43.2837</v>
      </c>
      <c r="L2379" s="2" t="n">
        <v>-160.547</v>
      </c>
      <c r="N2379" s="2" t="n">
        <v>183.9</v>
      </c>
      <c r="O2379" s="2" t="n">
        <v>27.4043</v>
      </c>
      <c r="P2379" s="2" t="n">
        <v>-124.042</v>
      </c>
      <c r="R2379" s="2" t="n">
        <v>402.39</v>
      </c>
      <c r="S2379" s="2" t="n">
        <v>36.2681</v>
      </c>
      <c r="T2379" s="2" t="n">
        <v>-131.236</v>
      </c>
      <c r="U2379" s="2"/>
    </row>
    <row r="2380" customFormat="false" ht="15" hidden="false" customHeight="false" outlineLevel="0" collapsed="false">
      <c r="A2380" s="2" t="n">
        <v>36.2762</v>
      </c>
      <c r="B2380" s="2" t="n">
        <v>-131.251</v>
      </c>
      <c r="C2380" s="2"/>
      <c r="F2380" s="2" t="n">
        <v>65.85</v>
      </c>
      <c r="G2380" s="2" t="n">
        <v>41.3035</v>
      </c>
      <c r="H2380" s="2" t="n">
        <v>-164.386</v>
      </c>
      <c r="J2380" s="2" t="n">
        <v>287.89</v>
      </c>
      <c r="K2380" s="2" t="n">
        <v>43.2812</v>
      </c>
      <c r="L2380" s="2" t="n">
        <v>-160.527</v>
      </c>
      <c r="N2380" s="2" t="n">
        <v>183.91</v>
      </c>
      <c r="O2380" s="2" t="n">
        <v>27.4092</v>
      </c>
      <c r="P2380" s="2" t="n">
        <v>-124.055</v>
      </c>
      <c r="R2380" s="2" t="n">
        <v>402.4</v>
      </c>
      <c r="S2380" s="2" t="n">
        <v>36.2762</v>
      </c>
      <c r="T2380" s="2" t="n">
        <v>-131.251</v>
      </c>
      <c r="U2380" s="2"/>
    </row>
    <row r="2381" customFormat="false" ht="15" hidden="false" customHeight="false" outlineLevel="0" collapsed="false">
      <c r="A2381" s="2" t="n">
        <v>36.2844</v>
      </c>
      <c r="B2381" s="2" t="n">
        <v>-131.265</v>
      </c>
      <c r="C2381" s="2"/>
      <c r="F2381" s="2" t="n">
        <v>65.86</v>
      </c>
      <c r="G2381" s="2" t="n">
        <v>41.3026</v>
      </c>
      <c r="H2381" s="2" t="n">
        <v>-164.367</v>
      </c>
      <c r="J2381" s="2" t="n">
        <v>287.9</v>
      </c>
      <c r="K2381" s="2" t="n">
        <v>43.2787</v>
      </c>
      <c r="L2381" s="2" t="n">
        <v>-160.506</v>
      </c>
      <c r="N2381" s="2" t="n">
        <v>183.92</v>
      </c>
      <c r="O2381" s="2" t="n">
        <v>27.4142</v>
      </c>
      <c r="P2381" s="2" t="n">
        <v>-124.067</v>
      </c>
      <c r="R2381" s="2" t="n">
        <v>402.41</v>
      </c>
      <c r="S2381" s="2" t="n">
        <v>36.2844</v>
      </c>
      <c r="T2381" s="2" t="n">
        <v>-131.265</v>
      </c>
      <c r="U2381" s="2"/>
    </row>
    <row r="2382" customFormat="false" ht="15" hidden="false" customHeight="false" outlineLevel="0" collapsed="false">
      <c r="A2382" s="2" t="n">
        <v>36.2925</v>
      </c>
      <c r="B2382" s="2" t="n">
        <v>-131.28</v>
      </c>
      <c r="C2382" s="2"/>
      <c r="F2382" s="2" t="n">
        <v>65.87</v>
      </c>
      <c r="G2382" s="2" t="n">
        <v>41.3016</v>
      </c>
      <c r="H2382" s="2" t="n">
        <v>-164.348</v>
      </c>
      <c r="J2382" s="2" t="n">
        <v>287.91</v>
      </c>
      <c r="K2382" s="2" t="n">
        <v>43.2762</v>
      </c>
      <c r="L2382" s="2" t="n">
        <v>-160.486</v>
      </c>
      <c r="N2382" s="2" t="n">
        <v>183.93</v>
      </c>
      <c r="O2382" s="2" t="n">
        <v>27.419</v>
      </c>
      <c r="P2382" s="2" t="n">
        <v>-124.08</v>
      </c>
      <c r="R2382" s="2" t="n">
        <v>402.42</v>
      </c>
      <c r="S2382" s="2" t="n">
        <v>36.2925</v>
      </c>
      <c r="T2382" s="2" t="n">
        <v>-131.28</v>
      </c>
      <c r="U2382" s="2"/>
    </row>
    <row r="2383" customFormat="false" ht="15" hidden="false" customHeight="false" outlineLevel="0" collapsed="false">
      <c r="A2383" s="2" t="n">
        <v>36.3007</v>
      </c>
      <c r="B2383" s="2" t="n">
        <v>-131.296</v>
      </c>
      <c r="C2383" s="2"/>
      <c r="F2383" s="2" t="n">
        <v>65.88</v>
      </c>
      <c r="G2383" s="2" t="n">
        <v>41.3007</v>
      </c>
      <c r="H2383" s="2" t="n">
        <v>-164.328</v>
      </c>
      <c r="J2383" s="2" t="n">
        <v>287.92</v>
      </c>
      <c r="K2383" s="2" t="n">
        <v>43.2737</v>
      </c>
      <c r="L2383" s="2" t="n">
        <v>-160.465</v>
      </c>
      <c r="N2383" s="2" t="n">
        <v>183.94</v>
      </c>
      <c r="O2383" s="2" t="n">
        <v>27.4238</v>
      </c>
      <c r="P2383" s="2" t="n">
        <v>-124.093</v>
      </c>
      <c r="R2383" s="2" t="n">
        <v>402.43</v>
      </c>
      <c r="S2383" s="2" t="n">
        <v>36.3007</v>
      </c>
      <c r="T2383" s="2" t="n">
        <v>-131.296</v>
      </c>
      <c r="U2383" s="2"/>
    </row>
    <row r="2384" customFormat="false" ht="15" hidden="false" customHeight="false" outlineLevel="0" collapsed="false">
      <c r="A2384" s="2" t="e">
        <f aca="false">#VALUE!</f>
        <v>#VALUE!</v>
      </c>
      <c r="B2384" s="2" t="e">
        <f aca="false"/>
        <v>#VALUE!</v>
      </c>
      <c r="C2384" s="2"/>
      <c r="F2384" s="2" t="n">
        <v>65.89</v>
      </c>
      <c r="G2384" s="2" t="n">
        <v>41.2998</v>
      </c>
      <c r="H2384" s="2" t="n">
        <v>-164.31</v>
      </c>
      <c r="J2384" s="2" t="n">
        <v>287.93</v>
      </c>
      <c r="K2384" s="2" t="n">
        <v>43.2712</v>
      </c>
      <c r="L2384" s="2" t="n">
        <v>-160.444</v>
      </c>
      <c r="N2384" s="2" t="n">
        <v>183.95</v>
      </c>
      <c r="O2384" s="2" t="n">
        <v>27.4286</v>
      </c>
      <c r="P2384" s="2" t="n">
        <v>-124.106</v>
      </c>
      <c r="R2384" s="2" t="n">
        <v>402.44</v>
      </c>
      <c r="S2384" s="2" t="e">
        <f aca="false">#VALUE!</f>
        <v>#VALUE!</v>
      </c>
      <c r="T2384" s="2" t="e">
        <f aca="false"/>
        <v>#VALUE!</v>
      </c>
      <c r="U2384" s="2"/>
    </row>
    <row r="2385" customFormat="false" ht="15" hidden="false" customHeight="false" outlineLevel="0" collapsed="false">
      <c r="A2385" s="2" t="n">
        <v>36.3167</v>
      </c>
      <c r="B2385" s="2" t="n">
        <v>-131.326</v>
      </c>
      <c r="C2385" s="2"/>
      <c r="F2385" s="2" t="n">
        <v>65.9</v>
      </c>
      <c r="G2385" s="2" t="n">
        <v>41.2988</v>
      </c>
      <c r="H2385" s="2" t="n">
        <v>-164.291</v>
      </c>
      <c r="J2385" s="2" t="n">
        <v>287.94</v>
      </c>
      <c r="K2385" s="2" t="n">
        <v>43.2686</v>
      </c>
      <c r="L2385" s="2" t="n">
        <v>-160.424</v>
      </c>
      <c r="N2385" s="2" t="n">
        <v>183.96</v>
      </c>
      <c r="O2385" s="2" t="n">
        <v>27.4333</v>
      </c>
      <c r="P2385" s="2" t="n">
        <v>-124.119</v>
      </c>
      <c r="R2385" s="2" t="n">
        <v>402.45</v>
      </c>
      <c r="S2385" s="2" t="n">
        <v>36.3167</v>
      </c>
      <c r="T2385" s="2" t="n">
        <v>-131.326</v>
      </c>
      <c r="U2385" s="2"/>
    </row>
    <row r="2386" customFormat="false" ht="15" hidden="false" customHeight="false" outlineLevel="0" collapsed="false">
      <c r="A2386" s="2" t="n">
        <v>36.3249</v>
      </c>
      <c r="B2386" s="2" t="n">
        <v>-131.342</v>
      </c>
      <c r="C2386" s="2"/>
      <c r="F2386" s="2" t="n">
        <v>65.91</v>
      </c>
      <c r="G2386" s="2" t="n">
        <v>41.2977</v>
      </c>
      <c r="H2386" s="2" t="n">
        <v>-164.272</v>
      </c>
      <c r="J2386" s="2" t="n">
        <v>287.95</v>
      </c>
      <c r="K2386" s="2" t="e">
        <f aca="false">#VALUE!</f>
        <v>#VALUE!</v>
      </c>
      <c r="L2386" s="2" t="e">
        <f aca="false"/>
        <v>#VALUE!</v>
      </c>
      <c r="N2386" s="2" t="n">
        <v>183.97</v>
      </c>
      <c r="O2386" s="2" t="n">
        <v>27.4382</v>
      </c>
      <c r="P2386" s="2" t="n">
        <v>-124.132</v>
      </c>
      <c r="R2386" s="2" t="n">
        <v>402.46</v>
      </c>
      <c r="S2386" s="2" t="n">
        <v>36.3249</v>
      </c>
      <c r="T2386" s="2" t="n">
        <v>-131.342</v>
      </c>
      <c r="U2386" s="2"/>
    </row>
    <row r="2387" customFormat="false" ht="15" hidden="false" customHeight="false" outlineLevel="0" collapsed="false">
      <c r="A2387" s="2" t="n">
        <v>36.3331</v>
      </c>
      <c r="B2387" s="2" t="n">
        <v>-131.357</v>
      </c>
      <c r="C2387" s="2"/>
      <c r="F2387" s="2" t="n">
        <v>65.92</v>
      </c>
      <c r="G2387" s="2" t="n">
        <v>41.2965</v>
      </c>
      <c r="H2387" s="2" t="n">
        <v>-164.252</v>
      </c>
      <c r="J2387" s="2" t="n">
        <v>287.96</v>
      </c>
      <c r="K2387" s="2" t="n">
        <v>43.2631</v>
      </c>
      <c r="L2387" s="2" t="n">
        <v>-160.383</v>
      </c>
      <c r="N2387" s="2" t="n">
        <v>183.98</v>
      </c>
      <c r="O2387" s="2" t="n">
        <v>27.443</v>
      </c>
      <c r="P2387" s="2" t="n">
        <v>-124.145</v>
      </c>
      <c r="R2387" s="2" t="n">
        <v>402.47</v>
      </c>
      <c r="S2387" s="2" t="n">
        <v>36.3331</v>
      </c>
      <c r="T2387" s="2" t="n">
        <v>-131.357</v>
      </c>
      <c r="U2387" s="2"/>
    </row>
    <row r="2388" customFormat="false" ht="15" hidden="false" customHeight="false" outlineLevel="0" collapsed="false">
      <c r="A2388" s="2" t="n">
        <v>36.3412</v>
      </c>
      <c r="B2388" s="2" t="n">
        <v>-131.372</v>
      </c>
      <c r="C2388" s="2"/>
      <c r="F2388" s="2" t="n">
        <v>65.93</v>
      </c>
      <c r="G2388" s="2" t="n">
        <v>41.2953</v>
      </c>
      <c r="H2388" s="2" t="n">
        <v>-164.233</v>
      </c>
      <c r="J2388" s="2" t="n">
        <v>287.97</v>
      </c>
      <c r="K2388" s="2" t="n">
        <v>43.2604</v>
      </c>
      <c r="L2388" s="2" t="n">
        <v>-160.362</v>
      </c>
      <c r="N2388" s="2" t="n">
        <v>183.99</v>
      </c>
      <c r="O2388" s="2" t="n">
        <v>27.4477</v>
      </c>
      <c r="P2388" s="2" t="n">
        <v>-124.157</v>
      </c>
      <c r="R2388" s="2" t="n">
        <v>402.48</v>
      </c>
      <c r="S2388" s="2" t="n">
        <v>36.3412</v>
      </c>
      <c r="T2388" s="2" t="n">
        <v>-131.372</v>
      </c>
      <c r="U2388" s="2"/>
    </row>
    <row r="2389" customFormat="false" ht="15" hidden="false" customHeight="false" outlineLevel="0" collapsed="false">
      <c r="A2389" s="2" t="n">
        <v>36.3495</v>
      </c>
      <c r="B2389" s="2" t="n">
        <v>-131.387</v>
      </c>
      <c r="C2389" s="2"/>
      <c r="F2389" s="2" t="n">
        <v>65.94</v>
      </c>
      <c r="G2389" s="2" t="n">
        <v>41.2939</v>
      </c>
      <c r="H2389" s="2" t="n">
        <v>-164.214</v>
      </c>
      <c r="J2389" s="2" t="n">
        <v>287.98</v>
      </c>
      <c r="K2389" s="2" t="n">
        <v>43.2577</v>
      </c>
      <c r="L2389" s="2" t="n">
        <v>-160.342</v>
      </c>
      <c r="N2389" s="2" t="n">
        <v>184</v>
      </c>
      <c r="O2389" s="2" t="n">
        <v>27.4524</v>
      </c>
      <c r="P2389" s="2" t="n">
        <v>-124.17</v>
      </c>
      <c r="R2389" s="2" t="n">
        <v>402.49</v>
      </c>
      <c r="S2389" s="2" t="n">
        <v>36.3495</v>
      </c>
      <c r="T2389" s="2" t="n">
        <v>-131.387</v>
      </c>
      <c r="U2389" s="2"/>
    </row>
    <row r="2390" customFormat="false" ht="15" hidden="false" customHeight="false" outlineLevel="0" collapsed="false">
      <c r="A2390" s="2" t="n">
        <v>36.3579</v>
      </c>
      <c r="B2390" s="2" t="n">
        <v>-131.402</v>
      </c>
      <c r="C2390" s="2"/>
      <c r="F2390" s="2" t="n">
        <v>65.95</v>
      </c>
      <c r="G2390" s="2" t="n">
        <v>41.2924</v>
      </c>
      <c r="H2390" s="2" t="n">
        <v>-164.194</v>
      </c>
      <c r="J2390" s="2" t="n">
        <v>287.99</v>
      </c>
      <c r="K2390" s="2" t="n">
        <v>43.2548</v>
      </c>
      <c r="L2390" s="2" t="n">
        <v>-160.321</v>
      </c>
      <c r="N2390" s="2" t="n">
        <v>184.01</v>
      </c>
      <c r="O2390" s="2" t="n">
        <v>27.4569</v>
      </c>
      <c r="P2390" s="2" t="n">
        <v>-124.183</v>
      </c>
      <c r="R2390" s="2" t="n">
        <v>402.5</v>
      </c>
      <c r="S2390" s="2" t="n">
        <v>36.3579</v>
      </c>
      <c r="T2390" s="2" t="n">
        <v>-131.402</v>
      </c>
      <c r="U2390" s="2"/>
    </row>
    <row r="2391" customFormat="false" ht="15" hidden="false" customHeight="false" outlineLevel="0" collapsed="false">
      <c r="A2391" s="2" t="n">
        <v>36.3663</v>
      </c>
      <c r="B2391" s="2" t="n">
        <v>-131.417</v>
      </c>
      <c r="C2391" s="2"/>
      <c r="F2391" s="2" t="n">
        <v>65.96</v>
      </c>
      <c r="G2391" s="2" t="n">
        <v>41.2909</v>
      </c>
      <c r="H2391" s="2" t="n">
        <v>-164.175</v>
      </c>
      <c r="J2391" s="2" t="n">
        <v>288</v>
      </c>
      <c r="K2391" s="2" t="n">
        <v>43.2524</v>
      </c>
      <c r="L2391" s="2" t="n">
        <v>-160.301</v>
      </c>
      <c r="N2391" s="2" t="n">
        <v>184.02</v>
      </c>
      <c r="O2391" s="2" t="n">
        <v>27.4613</v>
      </c>
      <c r="P2391" s="2" t="n">
        <v>-124.196</v>
      </c>
      <c r="R2391" s="2" t="n">
        <v>402.51</v>
      </c>
      <c r="S2391" s="2" t="n">
        <v>36.3663</v>
      </c>
      <c r="T2391" s="2" t="n">
        <v>-131.417</v>
      </c>
      <c r="U2391" s="2"/>
    </row>
    <row r="2392" customFormat="false" ht="15" hidden="false" customHeight="false" outlineLevel="0" collapsed="false">
      <c r="A2392" s="2" t="n">
        <v>36.3745</v>
      </c>
      <c r="B2392" s="2" t="n">
        <v>-131.432</v>
      </c>
      <c r="C2392" s="2"/>
      <c r="F2392" s="2" t="n">
        <v>65.97</v>
      </c>
      <c r="G2392" s="2" t="n">
        <v>41.2898</v>
      </c>
      <c r="H2392" s="2" t="n">
        <v>-164.155</v>
      </c>
      <c r="J2392" s="2" t="n">
        <v>288.01</v>
      </c>
      <c r="K2392" s="2" t="n">
        <v>43.25</v>
      </c>
      <c r="L2392" s="2" t="n">
        <v>-160.28</v>
      </c>
      <c r="N2392" s="2" t="n">
        <v>184.03</v>
      </c>
      <c r="O2392" s="2" t="n">
        <v>27.4655</v>
      </c>
      <c r="P2392" s="2" t="n">
        <v>-124.209</v>
      </c>
      <c r="R2392" s="2" t="n">
        <v>402.52</v>
      </c>
      <c r="S2392" s="2" t="n">
        <v>36.3745</v>
      </c>
      <c r="T2392" s="2" t="n">
        <v>-131.432</v>
      </c>
      <c r="U2392" s="2"/>
    </row>
    <row r="2393" customFormat="false" ht="15" hidden="false" customHeight="false" outlineLevel="0" collapsed="false">
      <c r="A2393" s="2" t="n">
        <v>36.3825</v>
      </c>
      <c r="B2393" s="2" t="n">
        <v>-131.447</v>
      </c>
      <c r="C2393" s="2"/>
      <c r="F2393" s="2" t="n">
        <v>65.98</v>
      </c>
      <c r="G2393" s="2" t="n">
        <v>41.2889</v>
      </c>
      <c r="H2393" s="2" t="n">
        <v>-164.136</v>
      </c>
      <c r="J2393" s="2" t="n">
        <v>288.02</v>
      </c>
      <c r="K2393" s="2" t="n">
        <v>43.2476</v>
      </c>
      <c r="L2393" s="2" t="n">
        <v>-160.259</v>
      </c>
      <c r="N2393" s="2" t="n">
        <v>184.04</v>
      </c>
      <c r="O2393" s="2" t="n">
        <v>27.4702</v>
      </c>
      <c r="P2393" s="2" t="n">
        <v>-124.221</v>
      </c>
      <c r="R2393" s="2" t="n">
        <v>402.53</v>
      </c>
      <c r="S2393" s="2" t="n">
        <v>36.3825</v>
      </c>
      <c r="T2393" s="2" t="n">
        <v>-131.447</v>
      </c>
      <c r="U2393" s="2"/>
    </row>
    <row r="2394" customFormat="false" ht="15" hidden="false" customHeight="false" outlineLevel="0" collapsed="false">
      <c r="A2394" s="2" t="n">
        <v>36.3906</v>
      </c>
      <c r="B2394" s="2" t="n">
        <v>-131.463</v>
      </c>
      <c r="C2394" s="2"/>
      <c r="F2394" s="2" t="n">
        <v>65.99</v>
      </c>
      <c r="G2394" s="2" t="n">
        <v>41.288</v>
      </c>
      <c r="H2394" s="2" t="n">
        <v>-164.116</v>
      </c>
      <c r="J2394" s="2" t="n">
        <v>288.03</v>
      </c>
      <c r="K2394" s="2" t="n">
        <v>43.2452</v>
      </c>
      <c r="L2394" s="2" t="n">
        <v>-160.239</v>
      </c>
      <c r="N2394" s="2" t="n">
        <v>184.05</v>
      </c>
      <c r="O2394" s="2" t="n">
        <v>27.4752</v>
      </c>
      <c r="P2394" s="2" t="n">
        <v>-124.234</v>
      </c>
      <c r="R2394" s="2" t="n">
        <v>402.54</v>
      </c>
      <c r="S2394" s="2" t="n">
        <v>36.3906</v>
      </c>
      <c r="T2394" s="2" t="n">
        <v>-131.463</v>
      </c>
      <c r="U2394" s="2"/>
    </row>
    <row r="2395" customFormat="false" ht="15" hidden="false" customHeight="false" outlineLevel="0" collapsed="false">
      <c r="A2395" s="2" t="n">
        <v>36.3987</v>
      </c>
      <c r="B2395" s="2" t="n">
        <v>-131.478</v>
      </c>
      <c r="C2395" s="2"/>
      <c r="F2395" s="2" t="n">
        <v>66</v>
      </c>
      <c r="G2395" s="2" t="n">
        <v>41.2871</v>
      </c>
      <c r="H2395" s="2" t="n">
        <v>-164.096</v>
      </c>
      <c r="J2395" s="2" t="n">
        <v>288.04</v>
      </c>
      <c r="K2395" s="2" t="n">
        <v>43.2427</v>
      </c>
      <c r="L2395" s="2" t="n">
        <v>-160.218</v>
      </c>
      <c r="N2395" s="2" t="n">
        <v>184.06</v>
      </c>
      <c r="O2395" s="2" t="n">
        <v>27.4802</v>
      </c>
      <c r="P2395" s="2" t="n">
        <v>-124.246</v>
      </c>
      <c r="R2395" s="2" t="n">
        <v>402.55</v>
      </c>
      <c r="S2395" s="2" t="n">
        <v>36.3987</v>
      </c>
      <c r="T2395" s="2" t="n">
        <v>-131.478</v>
      </c>
      <c r="U2395" s="2"/>
    </row>
    <row r="2396" customFormat="false" ht="15" hidden="false" customHeight="false" outlineLevel="0" collapsed="false">
      <c r="A2396" s="2" t="n">
        <v>36.4069</v>
      </c>
      <c r="B2396" s="2" t="n">
        <v>-131.493</v>
      </c>
      <c r="C2396" s="2"/>
      <c r="F2396" s="2" t="n">
        <v>66.01</v>
      </c>
      <c r="G2396" s="2" t="n">
        <v>41.2862</v>
      </c>
      <c r="H2396" s="2" t="n">
        <v>-164.077</v>
      </c>
      <c r="J2396" s="2" t="n">
        <v>288.05</v>
      </c>
      <c r="K2396" s="2" t="n">
        <v>43.2401</v>
      </c>
      <c r="L2396" s="2" t="n">
        <v>-160.197</v>
      </c>
      <c r="N2396" s="2" t="n">
        <v>184.07</v>
      </c>
      <c r="O2396" s="2" t="n">
        <v>27.4851</v>
      </c>
      <c r="P2396" s="2" t="n">
        <v>-124.259</v>
      </c>
      <c r="R2396" s="2" t="n">
        <v>402.56</v>
      </c>
      <c r="S2396" s="2" t="n">
        <v>36.4069</v>
      </c>
      <c r="T2396" s="2" t="n">
        <v>-131.493</v>
      </c>
      <c r="U2396" s="2"/>
    </row>
    <row r="2397" customFormat="false" ht="15" hidden="false" customHeight="false" outlineLevel="0" collapsed="false">
      <c r="A2397" s="2" t="n">
        <v>36.4154</v>
      </c>
      <c r="B2397" s="2" t="n">
        <v>-131.509</v>
      </c>
      <c r="C2397" s="2"/>
      <c r="F2397" s="2" t="n">
        <v>66.02</v>
      </c>
      <c r="G2397" s="2" t="n">
        <v>41.2854</v>
      </c>
      <c r="H2397" s="2" t="n">
        <v>-164.058</v>
      </c>
      <c r="J2397" s="2" t="n">
        <v>288.06</v>
      </c>
      <c r="K2397" s="2" t="n">
        <v>43.2372</v>
      </c>
      <c r="L2397" s="2" t="n">
        <v>-160.177</v>
      </c>
      <c r="N2397" s="2" t="n">
        <v>184.08</v>
      </c>
      <c r="O2397" s="2" t="n">
        <v>27.4903</v>
      </c>
      <c r="P2397" s="2" t="n">
        <v>-124.271</v>
      </c>
      <c r="R2397" s="2" t="n">
        <v>402.57</v>
      </c>
      <c r="S2397" s="2" t="n">
        <v>36.4154</v>
      </c>
      <c r="T2397" s="2" t="n">
        <v>-131.509</v>
      </c>
      <c r="U2397" s="2"/>
    </row>
    <row r="2398" customFormat="false" ht="15" hidden="false" customHeight="false" outlineLevel="0" collapsed="false">
      <c r="A2398" s="2" t="n">
        <v>36.4238</v>
      </c>
      <c r="B2398" s="2" t="n">
        <v>-131.524</v>
      </c>
      <c r="C2398" s="2"/>
      <c r="F2398" s="2" t="n">
        <v>66.03</v>
      </c>
      <c r="G2398" s="2" t="n">
        <v>41.2845</v>
      </c>
      <c r="H2398" s="2" t="n">
        <v>-164.038</v>
      </c>
      <c r="J2398" s="2" t="n">
        <v>288.07</v>
      </c>
      <c r="K2398" s="2" t="n">
        <v>43.2342</v>
      </c>
      <c r="L2398" s="2" t="n">
        <v>-160.156</v>
      </c>
      <c r="N2398" s="2" t="n">
        <v>184.09</v>
      </c>
      <c r="O2398" s="2" t="n">
        <v>27.4955</v>
      </c>
      <c r="P2398" s="2" t="n">
        <v>-124.284</v>
      </c>
      <c r="R2398" s="2" t="n">
        <v>402.58</v>
      </c>
      <c r="S2398" s="2" t="n">
        <v>36.4238</v>
      </c>
      <c r="T2398" s="2" t="n">
        <v>-131.524</v>
      </c>
      <c r="U2398" s="2"/>
    </row>
    <row r="2399" customFormat="false" ht="15" hidden="false" customHeight="false" outlineLevel="0" collapsed="false">
      <c r="A2399" s="2" t="n">
        <v>36.432</v>
      </c>
      <c r="B2399" s="2" t="n">
        <v>-131.539</v>
      </c>
      <c r="C2399" s="2"/>
      <c r="F2399" s="2" t="n">
        <v>66.04</v>
      </c>
      <c r="G2399" s="2" t="n">
        <v>41.2836</v>
      </c>
      <c r="H2399" s="2" t="n">
        <v>-164.019</v>
      </c>
      <c r="J2399" s="2" t="n">
        <v>288.08</v>
      </c>
      <c r="K2399" s="2" t="n">
        <v>43.2311</v>
      </c>
      <c r="L2399" s="2" t="n">
        <v>-160.136</v>
      </c>
      <c r="N2399" s="2" t="n">
        <v>184.1</v>
      </c>
      <c r="O2399" s="2" t="n">
        <v>27.5005</v>
      </c>
      <c r="P2399" s="2" t="n">
        <v>-124.296</v>
      </c>
      <c r="R2399" s="2" t="n">
        <v>402.59</v>
      </c>
      <c r="S2399" s="2" t="n">
        <v>36.432</v>
      </c>
      <c r="T2399" s="2" t="n">
        <v>-131.539</v>
      </c>
      <c r="U2399" s="2"/>
    </row>
    <row r="2400" customFormat="false" ht="15" hidden="false" customHeight="false" outlineLevel="0" collapsed="false">
      <c r="A2400" s="2" t="n">
        <v>36.4402</v>
      </c>
      <c r="B2400" s="2" t="n">
        <v>-131.555</v>
      </c>
      <c r="C2400" s="2"/>
      <c r="F2400" s="2" t="n">
        <v>66.05</v>
      </c>
      <c r="G2400" s="2" t="n">
        <v>41.2826</v>
      </c>
      <c r="H2400" s="2" t="n">
        <v>-163.599</v>
      </c>
      <c r="J2400" s="2" t="n">
        <v>288.09</v>
      </c>
      <c r="K2400" s="2" t="e">
        <f aca="false">#VALUE!</f>
        <v>#VALUE!</v>
      </c>
      <c r="L2400" s="2" t="e">
        <f aca="false"/>
        <v>#VALUE!</v>
      </c>
      <c r="N2400" s="2" t="n">
        <v>184.11</v>
      </c>
      <c r="O2400" s="2" t="n">
        <v>27.5056</v>
      </c>
      <c r="P2400" s="2" t="n">
        <v>-124.309</v>
      </c>
      <c r="R2400" s="2" t="n">
        <v>402.6</v>
      </c>
      <c r="S2400" s="2" t="n">
        <v>36.4402</v>
      </c>
      <c r="T2400" s="2" t="n">
        <v>-131.555</v>
      </c>
      <c r="U2400" s="2"/>
    </row>
    <row r="2401" customFormat="false" ht="15" hidden="false" customHeight="false" outlineLevel="0" collapsed="false">
      <c r="A2401" s="2" t="n">
        <v>36.4483</v>
      </c>
      <c r="B2401" s="2" t="n">
        <v>-131.57</v>
      </c>
      <c r="C2401" s="2"/>
      <c r="F2401" s="2" t="n">
        <v>66.06</v>
      </c>
      <c r="G2401" s="2" t="n">
        <v>41.2818</v>
      </c>
      <c r="H2401" s="2" t="n">
        <v>-163.58</v>
      </c>
      <c r="J2401" s="2" t="n">
        <v>288.1</v>
      </c>
      <c r="K2401" s="2" t="n">
        <v>43.2253</v>
      </c>
      <c r="L2401" s="2" t="n">
        <v>-160.094</v>
      </c>
      <c r="N2401" s="2" t="n">
        <v>184.12</v>
      </c>
      <c r="O2401" s="2" t="n">
        <v>27.5107</v>
      </c>
      <c r="P2401" s="2" t="n">
        <v>-124.322</v>
      </c>
      <c r="R2401" s="2" t="n">
        <v>402.61</v>
      </c>
      <c r="S2401" s="2" t="n">
        <v>36.4483</v>
      </c>
      <c r="T2401" s="2" t="n">
        <v>-131.57</v>
      </c>
      <c r="U2401" s="2"/>
    </row>
    <row r="2402" customFormat="false" ht="15" hidden="false" customHeight="false" outlineLevel="0" collapsed="false">
      <c r="A2402" s="2" t="n">
        <v>36.4565</v>
      </c>
      <c r="B2402" s="2" t="n">
        <v>-131.586</v>
      </c>
      <c r="C2402" s="2"/>
      <c r="F2402" s="2" t="n">
        <v>66.07</v>
      </c>
      <c r="G2402" s="2" t="n">
        <v>41.2812</v>
      </c>
      <c r="H2402" s="2" t="n">
        <v>-163.561</v>
      </c>
      <c r="J2402" s="2" t="n">
        <v>288.11</v>
      </c>
      <c r="K2402" s="2" t="n">
        <v>43.2229</v>
      </c>
      <c r="L2402" s="2" t="n">
        <v>-160.074</v>
      </c>
      <c r="N2402" s="2" t="n">
        <v>184.13</v>
      </c>
      <c r="O2402" s="2" t="n">
        <v>27.5158</v>
      </c>
      <c r="P2402" s="2" t="n">
        <v>-124.335</v>
      </c>
      <c r="R2402" s="2" t="n">
        <v>402.62</v>
      </c>
      <c r="S2402" s="2" t="n">
        <v>36.4565</v>
      </c>
      <c r="T2402" s="2" t="n">
        <v>-131.586</v>
      </c>
      <c r="U2402" s="2"/>
    </row>
    <row r="2403" customFormat="false" ht="15" hidden="false" customHeight="false" outlineLevel="0" collapsed="false">
      <c r="A2403" s="2" t="n">
        <v>36.4647</v>
      </c>
      <c r="B2403" s="2" t="n">
        <v>-132.001</v>
      </c>
      <c r="C2403" s="2"/>
      <c r="F2403" s="2" t="n">
        <v>66.08</v>
      </c>
      <c r="G2403" s="2" t="n">
        <v>41.2805</v>
      </c>
      <c r="H2403" s="2" t="n">
        <v>-163.541</v>
      </c>
      <c r="J2403" s="2" t="n">
        <v>288.12</v>
      </c>
      <c r="K2403" s="2" t="n">
        <v>43.2206</v>
      </c>
      <c r="L2403" s="2" t="n">
        <v>-160.053</v>
      </c>
      <c r="N2403" s="2" t="n">
        <v>184.14</v>
      </c>
      <c r="O2403" s="2" t="n">
        <v>27.5211</v>
      </c>
      <c r="P2403" s="2" t="n">
        <v>-124.348</v>
      </c>
      <c r="R2403" s="2" t="n">
        <v>402.63</v>
      </c>
      <c r="S2403" s="2" t="n">
        <v>36.4647</v>
      </c>
      <c r="T2403" s="2" t="n">
        <v>-132.001</v>
      </c>
      <c r="U2403" s="2"/>
    </row>
    <row r="2404" customFormat="false" ht="15" hidden="false" customHeight="false" outlineLevel="0" collapsed="false">
      <c r="A2404" s="2" t="n">
        <v>36.4733</v>
      </c>
      <c r="B2404" s="2" t="n">
        <v>-132.017</v>
      </c>
      <c r="C2404" s="2"/>
      <c r="F2404" s="2" t="n">
        <v>66.09</v>
      </c>
      <c r="G2404" s="2" t="n">
        <v>41.2797</v>
      </c>
      <c r="H2404" s="2" t="n">
        <v>-163.522</v>
      </c>
      <c r="J2404" s="2" t="n">
        <v>288.13</v>
      </c>
      <c r="K2404" s="2" t="n">
        <v>43.2182</v>
      </c>
      <c r="L2404" s="2" t="n">
        <v>-160.032</v>
      </c>
      <c r="N2404" s="2" t="n">
        <v>184.15</v>
      </c>
      <c r="O2404" s="2" t="n">
        <v>27.5264</v>
      </c>
      <c r="P2404" s="2" t="n">
        <v>-124.361</v>
      </c>
      <c r="R2404" s="2" t="n">
        <v>402.64</v>
      </c>
      <c r="S2404" s="2" t="n">
        <v>36.4733</v>
      </c>
      <c r="T2404" s="2" t="n">
        <v>-132.017</v>
      </c>
      <c r="U2404" s="2"/>
    </row>
    <row r="2405" customFormat="false" ht="15" hidden="false" customHeight="false" outlineLevel="0" collapsed="false">
      <c r="A2405" s="2" t="n">
        <v>36.4822</v>
      </c>
      <c r="B2405" s="2" t="n">
        <v>-132.032</v>
      </c>
      <c r="C2405" s="2"/>
      <c r="F2405" s="2" t="n">
        <v>66.1</v>
      </c>
      <c r="G2405" s="2" t="n">
        <v>41.2785</v>
      </c>
      <c r="H2405" s="2" t="n">
        <v>-163.503</v>
      </c>
      <c r="J2405" s="2" t="n">
        <v>288.14</v>
      </c>
      <c r="K2405" s="2" t="n">
        <v>43.2155</v>
      </c>
      <c r="L2405" s="2" t="n">
        <v>-160.011</v>
      </c>
      <c r="N2405" s="2" t="n">
        <v>184.16</v>
      </c>
      <c r="O2405" s="2" t="n">
        <v>27.5312</v>
      </c>
      <c r="P2405" s="2" t="n">
        <v>-124.373</v>
      </c>
      <c r="R2405" s="2" t="n">
        <v>402.65</v>
      </c>
      <c r="S2405" s="2" t="n">
        <v>36.4822</v>
      </c>
      <c r="T2405" s="2" t="n">
        <v>-132.032</v>
      </c>
      <c r="U2405" s="2"/>
    </row>
    <row r="2406" customFormat="false" ht="15" hidden="false" customHeight="false" outlineLevel="0" collapsed="false">
      <c r="A2406" s="2" t="n">
        <v>36.4912</v>
      </c>
      <c r="B2406" s="2" t="n">
        <v>-132.047</v>
      </c>
      <c r="C2406" s="2"/>
      <c r="F2406" s="2" t="n">
        <v>66.11</v>
      </c>
      <c r="G2406" s="2" t="n">
        <v>41.2772</v>
      </c>
      <c r="H2406" s="2" t="n">
        <v>-163.483</v>
      </c>
      <c r="J2406" s="2" t="n">
        <v>288.15</v>
      </c>
      <c r="K2406" s="2" t="n">
        <v>43.2128</v>
      </c>
      <c r="L2406" s="2" t="n">
        <v>-159.591</v>
      </c>
      <c r="N2406" s="2" t="n">
        <v>184.17</v>
      </c>
      <c r="O2406" s="2" t="n">
        <v>27.536</v>
      </c>
      <c r="P2406" s="2" t="n">
        <v>-124.386</v>
      </c>
      <c r="R2406" s="2" t="n">
        <v>402.66</v>
      </c>
      <c r="S2406" s="2" t="n">
        <v>36.4912</v>
      </c>
      <c r="T2406" s="2" t="n">
        <v>-132.047</v>
      </c>
      <c r="U2406" s="2"/>
    </row>
    <row r="2407" customFormat="false" ht="15" hidden="false" customHeight="false" outlineLevel="0" collapsed="false">
      <c r="A2407" s="2" t="n">
        <v>36.5</v>
      </c>
      <c r="B2407" s="2" t="n">
        <v>-132.062</v>
      </c>
      <c r="C2407" s="2"/>
      <c r="F2407" s="2" t="n">
        <v>66.12</v>
      </c>
      <c r="G2407" s="2" t="n">
        <v>41.2758</v>
      </c>
      <c r="H2407" s="2" t="n">
        <v>-163.464</v>
      </c>
      <c r="J2407" s="2" t="n">
        <v>288.16</v>
      </c>
      <c r="K2407" s="2" t="n">
        <v>43.2102</v>
      </c>
      <c r="L2407" s="2" t="n">
        <v>-159.57</v>
      </c>
      <c r="N2407" s="2" t="n">
        <v>184.18</v>
      </c>
      <c r="O2407" s="2" t="n">
        <v>27.5411</v>
      </c>
      <c r="P2407" s="2" t="n">
        <v>-124.399</v>
      </c>
      <c r="R2407" s="2" t="n">
        <v>402.67</v>
      </c>
      <c r="S2407" s="2" t="n">
        <v>36.5</v>
      </c>
      <c r="T2407" s="2" t="n">
        <v>-132.062</v>
      </c>
      <c r="U2407" s="2"/>
    </row>
    <row r="2408" customFormat="false" ht="15" hidden="false" customHeight="false" outlineLevel="0" collapsed="false">
      <c r="A2408" s="2" t="n">
        <v>36.5086</v>
      </c>
      <c r="B2408" s="2" t="n">
        <v>-132.077</v>
      </c>
      <c r="C2408" s="2"/>
      <c r="F2408" s="2" t="n">
        <v>66.13</v>
      </c>
      <c r="G2408" s="2" t="n">
        <v>41.2744</v>
      </c>
      <c r="H2408" s="2" t="n">
        <v>-163.444</v>
      </c>
      <c r="J2408" s="2" t="n">
        <v>288.17</v>
      </c>
      <c r="K2408" s="2" t="n">
        <v>43.2071</v>
      </c>
      <c r="L2408" s="2" t="n">
        <v>-159.549</v>
      </c>
      <c r="N2408" s="2" t="n">
        <v>184.19</v>
      </c>
      <c r="O2408" s="2" t="n">
        <v>27.5462</v>
      </c>
      <c r="P2408" s="2" t="n">
        <v>-124.412</v>
      </c>
      <c r="R2408" s="2" t="n">
        <v>402.68</v>
      </c>
      <c r="S2408" s="2" t="n">
        <v>36.5086</v>
      </c>
      <c r="T2408" s="2" t="n">
        <v>-132.077</v>
      </c>
      <c r="U2408" s="2"/>
    </row>
    <row r="2409" customFormat="false" ht="15" hidden="false" customHeight="false" outlineLevel="0" collapsed="false">
      <c r="A2409" s="2" t="n">
        <v>36.5168</v>
      </c>
      <c r="B2409" s="2" t="n">
        <v>-132.092</v>
      </c>
      <c r="C2409" s="2"/>
      <c r="F2409" s="2" t="n">
        <v>66.14</v>
      </c>
      <c r="G2409" s="2" t="n">
        <v>41.2731</v>
      </c>
      <c r="H2409" s="2" t="n">
        <v>-163.425</v>
      </c>
      <c r="J2409" s="2" t="n">
        <v>288.18</v>
      </c>
      <c r="K2409" s="2" t="n">
        <v>43.2039</v>
      </c>
      <c r="L2409" s="2" t="n">
        <v>-159.528</v>
      </c>
      <c r="N2409" s="2" t="n">
        <v>184.2</v>
      </c>
      <c r="O2409" s="2" t="n">
        <v>27.5512</v>
      </c>
      <c r="P2409" s="2" t="n">
        <v>-124.425</v>
      </c>
      <c r="R2409" s="2" t="n">
        <v>402.69</v>
      </c>
      <c r="S2409" s="2" t="n">
        <v>36.5168</v>
      </c>
      <c r="T2409" s="2" t="n">
        <v>-132.092</v>
      </c>
      <c r="U2409" s="2"/>
    </row>
    <row r="2410" customFormat="false" ht="15" hidden="false" customHeight="false" outlineLevel="0" collapsed="false">
      <c r="A2410" s="2" t="n">
        <v>36.5245</v>
      </c>
      <c r="B2410" s="2" t="n">
        <v>-132.108</v>
      </c>
      <c r="C2410" s="2"/>
      <c r="F2410" s="2" t="n">
        <v>66.15</v>
      </c>
      <c r="G2410" s="2" t="n">
        <v>41.2717</v>
      </c>
      <c r="H2410" s="2" t="n">
        <v>-163.406</v>
      </c>
      <c r="J2410" s="2" t="n">
        <v>288.19</v>
      </c>
      <c r="K2410" s="2" t="n">
        <v>43.2007</v>
      </c>
      <c r="L2410" s="2" t="n">
        <v>-159.508</v>
      </c>
      <c r="N2410" s="2" t="n">
        <v>184.21</v>
      </c>
      <c r="O2410" s="2" t="n">
        <v>27.5559</v>
      </c>
      <c r="P2410" s="2" t="n">
        <v>-124.438</v>
      </c>
      <c r="R2410" s="2" t="n">
        <v>402.7</v>
      </c>
      <c r="S2410" s="2" t="n">
        <v>36.5245</v>
      </c>
      <c r="T2410" s="2" t="n">
        <v>-132.108</v>
      </c>
      <c r="U2410" s="2"/>
    </row>
    <row r="2411" customFormat="false" ht="15" hidden="false" customHeight="false" outlineLevel="0" collapsed="false">
      <c r="A2411" s="2" t="n">
        <v>36.5319</v>
      </c>
      <c r="B2411" s="2" t="n">
        <v>-132.123</v>
      </c>
      <c r="C2411" s="2"/>
      <c r="F2411" s="2" t="n">
        <v>66.16</v>
      </c>
      <c r="G2411" s="2" t="n">
        <v>41.2703</v>
      </c>
      <c r="H2411" s="2" t="n">
        <v>-163.387</v>
      </c>
      <c r="J2411" s="2" t="n">
        <v>288.2</v>
      </c>
      <c r="K2411" s="2" t="n">
        <v>43.1982</v>
      </c>
      <c r="L2411" s="2" t="n">
        <v>-159.487</v>
      </c>
      <c r="N2411" s="2" t="n">
        <v>184.22</v>
      </c>
      <c r="O2411" s="2" t="n">
        <v>27.5605</v>
      </c>
      <c r="P2411" s="2" t="n">
        <v>-124.451</v>
      </c>
      <c r="R2411" s="2" t="n">
        <v>402.71</v>
      </c>
      <c r="S2411" s="2" t="n">
        <v>36.5319</v>
      </c>
      <c r="T2411" s="2" t="n">
        <v>-132.123</v>
      </c>
      <c r="U2411" s="2"/>
    </row>
    <row r="2412" customFormat="false" ht="15" hidden="false" customHeight="false" outlineLevel="0" collapsed="false">
      <c r="A2412" s="2" t="n">
        <v>36.5395</v>
      </c>
      <c r="B2412" s="2" t="n">
        <v>-132.14</v>
      </c>
      <c r="C2412" s="2"/>
      <c r="F2412" s="2" t="n">
        <v>66.17</v>
      </c>
      <c r="G2412" s="2" t="n">
        <v>41.2691</v>
      </c>
      <c r="H2412" s="2" t="n">
        <v>-163.368</v>
      </c>
      <c r="J2412" s="2" t="n">
        <v>288.21</v>
      </c>
      <c r="K2412" s="2" t="n">
        <v>43.1957</v>
      </c>
      <c r="L2412" s="2" t="n">
        <v>-159.466</v>
      </c>
      <c r="N2412" s="2" t="n">
        <v>184.23</v>
      </c>
      <c r="O2412" s="2" t="n">
        <v>27.5652</v>
      </c>
      <c r="P2412" s="2" t="n">
        <v>-124.464</v>
      </c>
      <c r="R2412" s="2" t="n">
        <v>402.72</v>
      </c>
      <c r="S2412" s="2" t="n">
        <v>36.5395</v>
      </c>
      <c r="T2412" s="2" t="n">
        <v>-132.14</v>
      </c>
      <c r="U2412" s="2"/>
    </row>
    <row r="2413" customFormat="false" ht="15" hidden="false" customHeight="false" outlineLevel="0" collapsed="false">
      <c r="A2413" s="2" t="n">
        <v>36.5469</v>
      </c>
      <c r="B2413" s="2" t="n">
        <v>-132.156</v>
      </c>
      <c r="C2413" s="2"/>
      <c r="F2413" s="2" t="n">
        <v>66.18</v>
      </c>
      <c r="G2413" s="2" t="n">
        <v>41.2679</v>
      </c>
      <c r="H2413" s="2" t="n">
        <v>-163.349</v>
      </c>
      <c r="J2413" s="2" t="n">
        <v>288.22</v>
      </c>
      <c r="K2413" s="2" t="n">
        <v>43.1932</v>
      </c>
      <c r="L2413" s="2" t="n">
        <v>-159.445</v>
      </c>
      <c r="N2413" s="2" t="n">
        <v>184.24</v>
      </c>
      <c r="O2413" s="2" t="n">
        <v>27.57</v>
      </c>
      <c r="P2413" s="2" t="n">
        <v>-124.477</v>
      </c>
      <c r="R2413" s="2" t="n">
        <v>402.73</v>
      </c>
      <c r="S2413" s="2" t="n">
        <v>36.5469</v>
      </c>
      <c r="T2413" s="2" t="n">
        <v>-132.156</v>
      </c>
      <c r="U2413" s="2"/>
    </row>
    <row r="2414" customFormat="false" ht="15" hidden="false" customHeight="false" outlineLevel="0" collapsed="false">
      <c r="A2414" s="2" t="n">
        <v>36.555</v>
      </c>
      <c r="B2414" s="2" t="n">
        <v>-132.171</v>
      </c>
      <c r="C2414" s="2"/>
      <c r="F2414" s="2" t="n">
        <v>66.19</v>
      </c>
      <c r="G2414" s="2" t="n">
        <v>41.2668</v>
      </c>
      <c r="H2414" s="2" t="n">
        <v>-163.33</v>
      </c>
      <c r="J2414" s="2" t="n">
        <v>288.23</v>
      </c>
      <c r="K2414" s="2" t="n">
        <v>43.1908</v>
      </c>
      <c r="L2414" s="2" t="n">
        <v>-159.424</v>
      </c>
      <c r="N2414" s="2" t="n">
        <v>184.25</v>
      </c>
      <c r="O2414" s="2" t="n">
        <v>27.5747</v>
      </c>
      <c r="P2414" s="2" t="n">
        <v>-124.49</v>
      </c>
      <c r="R2414" s="2" t="n">
        <v>402.74</v>
      </c>
      <c r="S2414" s="2" t="n">
        <v>36.555</v>
      </c>
      <c r="T2414" s="2" t="n">
        <v>-132.171</v>
      </c>
      <c r="U2414" s="2"/>
    </row>
    <row r="2415" customFormat="false" ht="15" hidden="false" customHeight="false" outlineLevel="0" collapsed="false">
      <c r="A2415" s="2" t="n">
        <v>36.5634</v>
      </c>
      <c r="B2415" s="2" t="n">
        <v>-132.186</v>
      </c>
      <c r="C2415" s="2"/>
      <c r="F2415" s="2" t="n">
        <v>66.2</v>
      </c>
      <c r="G2415" s="2" t="n">
        <v>41.2657</v>
      </c>
      <c r="H2415" s="2" t="n">
        <v>-163.311</v>
      </c>
      <c r="J2415" s="2" t="n">
        <v>288.24</v>
      </c>
      <c r="K2415" s="2" t="n">
        <v>43.1876</v>
      </c>
      <c r="L2415" s="2" t="n">
        <v>-159.404</v>
      </c>
      <c r="N2415" s="2" t="n">
        <v>184.26</v>
      </c>
      <c r="O2415" s="2" t="n">
        <v>27.5794</v>
      </c>
      <c r="P2415" s="2" t="n">
        <v>-124.503</v>
      </c>
      <c r="R2415" s="2" t="n">
        <v>402.75</v>
      </c>
      <c r="S2415" s="2" t="n">
        <v>36.5634</v>
      </c>
      <c r="T2415" s="2" t="n">
        <v>-132.186</v>
      </c>
      <c r="U2415" s="2"/>
    </row>
    <row r="2416" customFormat="false" ht="15" hidden="false" customHeight="false" outlineLevel="0" collapsed="false">
      <c r="A2416" s="2" t="n">
        <v>36.5717</v>
      </c>
      <c r="B2416" s="2" t="n">
        <v>-132.202</v>
      </c>
      <c r="C2416" s="2"/>
      <c r="F2416" s="2" t="n">
        <v>66.21</v>
      </c>
      <c r="G2416" s="2" t="n">
        <v>41.2646</v>
      </c>
      <c r="H2416" s="2" t="n">
        <v>-163.292</v>
      </c>
      <c r="J2416" s="2" t="n">
        <v>288.25</v>
      </c>
      <c r="K2416" s="2" t="n">
        <v>43.1844</v>
      </c>
      <c r="L2416" s="2" t="n">
        <v>-159.383</v>
      </c>
      <c r="N2416" s="2" t="n">
        <v>184.27</v>
      </c>
      <c r="O2416" s="2" t="n">
        <v>27.5843</v>
      </c>
      <c r="P2416" s="2" t="n">
        <v>-124.516</v>
      </c>
      <c r="R2416" s="2" t="n">
        <v>402.76</v>
      </c>
      <c r="S2416" s="2" t="n">
        <v>36.5717</v>
      </c>
      <c r="T2416" s="2" t="n">
        <v>-132.202</v>
      </c>
      <c r="U2416" s="2"/>
    </row>
    <row r="2417" customFormat="false" ht="15" hidden="false" customHeight="false" outlineLevel="0" collapsed="false">
      <c r="A2417" s="2" t="n">
        <v>36.5798</v>
      </c>
      <c r="B2417" s="2" t="n">
        <v>-132.217</v>
      </c>
      <c r="C2417" s="2"/>
      <c r="F2417" s="2" t="n">
        <v>66.22</v>
      </c>
      <c r="G2417" s="2" t="n">
        <v>41.2635</v>
      </c>
      <c r="H2417" s="2" t="n">
        <v>-163.273</v>
      </c>
      <c r="J2417" s="2" t="n">
        <v>288.26</v>
      </c>
      <c r="K2417" s="2" t="n">
        <v>43.1814</v>
      </c>
      <c r="L2417" s="2" t="n">
        <v>-159.362</v>
      </c>
      <c r="N2417" s="2" t="n">
        <v>184.28</v>
      </c>
      <c r="O2417" s="2" t="n">
        <v>27.589</v>
      </c>
      <c r="P2417" s="2" t="n">
        <v>-124.529</v>
      </c>
      <c r="R2417" s="2" t="n">
        <v>402.77</v>
      </c>
      <c r="S2417" s="2" t="n">
        <v>36.5798</v>
      </c>
      <c r="T2417" s="2" t="n">
        <v>-132.217</v>
      </c>
      <c r="U2417" s="2"/>
    </row>
    <row r="2418" customFormat="false" ht="15" hidden="false" customHeight="false" outlineLevel="0" collapsed="false">
      <c r="A2418" s="2" t="n">
        <v>36.588</v>
      </c>
      <c r="B2418" s="2" t="n">
        <v>-132.233</v>
      </c>
      <c r="C2418" s="2"/>
      <c r="F2418" s="2" t="n">
        <v>66.23</v>
      </c>
      <c r="G2418" s="2" t="n">
        <v>41.2623</v>
      </c>
      <c r="H2418" s="2" t="n">
        <v>-163.254</v>
      </c>
      <c r="J2418" s="2" t="n">
        <v>288.27</v>
      </c>
      <c r="K2418" s="2" t="n">
        <v>43.1785</v>
      </c>
      <c r="L2418" s="2" t="n">
        <v>-159.342</v>
      </c>
      <c r="N2418" s="2" t="n">
        <v>184.29</v>
      </c>
      <c r="O2418" s="2" t="n">
        <v>27.5938</v>
      </c>
      <c r="P2418" s="2" t="n">
        <v>-124.542</v>
      </c>
      <c r="R2418" s="2" t="n">
        <v>402.78</v>
      </c>
      <c r="S2418" s="2" t="n">
        <v>36.588</v>
      </c>
      <c r="T2418" s="2" t="n">
        <v>-132.233</v>
      </c>
      <c r="U2418" s="2"/>
    </row>
    <row r="2419" customFormat="false" ht="15" hidden="false" customHeight="false" outlineLevel="0" collapsed="false">
      <c r="A2419" s="2" t="n">
        <v>36.5963</v>
      </c>
      <c r="B2419" s="2" t="n">
        <v>-132.248</v>
      </c>
      <c r="C2419" s="2"/>
      <c r="F2419" s="2" t="n">
        <v>66.24</v>
      </c>
      <c r="G2419" s="2" t="n">
        <v>41.2612</v>
      </c>
      <c r="H2419" s="2" t="n">
        <v>-163.235</v>
      </c>
      <c r="J2419" s="2" t="n">
        <v>288.28</v>
      </c>
      <c r="K2419" s="2" t="n">
        <v>43.1758</v>
      </c>
      <c r="L2419" s="2" t="n">
        <v>-159.321</v>
      </c>
      <c r="N2419" s="2" t="n">
        <v>184.3</v>
      </c>
      <c r="O2419" s="2" t="n">
        <v>27.5987</v>
      </c>
      <c r="P2419" s="2" t="n">
        <v>-124.555</v>
      </c>
      <c r="R2419" s="2" t="n">
        <v>402.79</v>
      </c>
      <c r="S2419" s="2" t="n">
        <v>36.5963</v>
      </c>
      <c r="T2419" s="2" t="n">
        <v>-132.248</v>
      </c>
      <c r="U2419" s="2"/>
    </row>
    <row r="2420" customFormat="false" ht="15" hidden="false" customHeight="false" outlineLevel="0" collapsed="false">
      <c r="A2420" s="2" t="n">
        <v>37.0044</v>
      </c>
      <c r="B2420" s="2" t="n">
        <v>-132.264</v>
      </c>
      <c r="C2420" s="2"/>
      <c r="F2420" s="2" t="n">
        <v>66.25</v>
      </c>
      <c r="G2420" s="2" t="n">
        <v>41.2602</v>
      </c>
      <c r="H2420" s="2" t="n">
        <v>-163.216</v>
      </c>
      <c r="J2420" s="2" t="n">
        <v>288.29</v>
      </c>
      <c r="K2420" s="2" t="n">
        <v>43.173</v>
      </c>
      <c r="L2420" s="2" t="n">
        <v>-159.301</v>
      </c>
      <c r="N2420" s="2" t="n">
        <v>184.31</v>
      </c>
      <c r="O2420" s="2" t="n">
        <v>28.0036</v>
      </c>
      <c r="P2420" s="2" t="n">
        <v>-124.569</v>
      </c>
      <c r="R2420" s="2" t="n">
        <v>402.8</v>
      </c>
      <c r="S2420" s="2" t="n">
        <v>37.0044</v>
      </c>
      <c r="T2420" s="2" t="n">
        <v>-132.264</v>
      </c>
      <c r="U2420" s="2"/>
    </row>
    <row r="2421" customFormat="false" ht="15" hidden="false" customHeight="false" outlineLevel="0" collapsed="false">
      <c r="A2421" s="2" t="n">
        <v>37.0124</v>
      </c>
      <c r="B2421" s="2" t="n">
        <v>-132.279</v>
      </c>
      <c r="C2421" s="2"/>
      <c r="F2421" s="2" t="n">
        <v>66.26</v>
      </c>
      <c r="G2421" s="2" t="n">
        <v>41.2593</v>
      </c>
      <c r="H2421" s="2" t="n">
        <v>-163.197</v>
      </c>
      <c r="J2421" s="2" t="n">
        <v>288.3</v>
      </c>
      <c r="K2421" s="2" t="n">
        <v>43.1702</v>
      </c>
      <c r="L2421" s="2" t="n">
        <v>-159.28</v>
      </c>
      <c r="N2421" s="2" t="n">
        <v>184.32</v>
      </c>
      <c r="O2421" s="2" t="n">
        <v>28.0083</v>
      </c>
      <c r="P2421" s="2" t="n">
        <v>-124.582</v>
      </c>
      <c r="R2421" s="2" t="n">
        <v>402.81</v>
      </c>
      <c r="S2421" s="2" t="n">
        <v>37.0124</v>
      </c>
      <c r="T2421" s="2" t="n">
        <v>-132.279</v>
      </c>
      <c r="U2421" s="2"/>
    </row>
    <row r="2422" customFormat="false" ht="15" hidden="false" customHeight="false" outlineLevel="0" collapsed="false">
      <c r="A2422" s="2" t="n">
        <v>37.0205</v>
      </c>
      <c r="B2422" s="2" t="n">
        <v>-132.295</v>
      </c>
      <c r="C2422" s="2"/>
      <c r="F2422" s="2" t="n">
        <v>66.27</v>
      </c>
      <c r="G2422" s="2" t="n">
        <v>41.2583</v>
      </c>
      <c r="H2422" s="2" t="n">
        <v>-163.177</v>
      </c>
      <c r="J2422" s="2" t="n">
        <v>288.31</v>
      </c>
      <c r="K2422" s="2" t="n">
        <v>43.1675</v>
      </c>
      <c r="L2422" s="2" t="n">
        <v>-159.259</v>
      </c>
      <c r="N2422" s="2" t="n">
        <v>184.33</v>
      </c>
      <c r="O2422" s="2" t="n">
        <v>28.0131</v>
      </c>
      <c r="P2422" s="2" t="n">
        <v>-124.595</v>
      </c>
      <c r="R2422" s="2" t="n">
        <v>402.82</v>
      </c>
      <c r="S2422" s="2" t="n">
        <v>37.0205</v>
      </c>
      <c r="T2422" s="2" t="n">
        <v>-132.295</v>
      </c>
      <c r="U2422" s="2"/>
    </row>
    <row r="2423" customFormat="false" ht="15" hidden="false" customHeight="false" outlineLevel="0" collapsed="false">
      <c r="A2423" s="2" t="n">
        <v>37.0286</v>
      </c>
      <c r="B2423" s="2" t="n">
        <v>-132.31</v>
      </c>
      <c r="C2423" s="2"/>
      <c r="F2423" s="2" t="n">
        <v>66.28</v>
      </c>
      <c r="G2423" s="2" t="n">
        <v>41.2573</v>
      </c>
      <c r="H2423" s="2" t="n">
        <v>-163.158</v>
      </c>
      <c r="J2423" s="2" t="n">
        <v>288.32</v>
      </c>
      <c r="K2423" s="2" t="n">
        <v>43.1648</v>
      </c>
      <c r="L2423" s="2" t="n">
        <v>-159.239</v>
      </c>
      <c r="N2423" s="2" t="n">
        <v>184.34</v>
      </c>
      <c r="O2423" s="2" t="n">
        <v>28.018</v>
      </c>
      <c r="P2423" s="2" t="n">
        <v>-125.008</v>
      </c>
      <c r="R2423" s="2" t="n">
        <v>402.83</v>
      </c>
      <c r="S2423" s="2" t="n">
        <v>37.0286</v>
      </c>
      <c r="T2423" s="2" t="n">
        <v>-132.31</v>
      </c>
      <c r="U2423" s="2"/>
    </row>
    <row r="2424" customFormat="false" ht="15" hidden="false" customHeight="false" outlineLevel="0" collapsed="false">
      <c r="A2424" s="2" t="n">
        <v>37.0368</v>
      </c>
      <c r="B2424" s="2" t="n">
        <v>-132.326</v>
      </c>
      <c r="C2424" s="2"/>
      <c r="F2424" s="2" t="n">
        <v>66.29</v>
      </c>
      <c r="G2424" s="2" t="n">
        <v>41.2561</v>
      </c>
      <c r="H2424" s="2" t="n">
        <v>-163.137</v>
      </c>
      <c r="J2424" s="2" t="n">
        <v>288.33</v>
      </c>
      <c r="K2424" s="2" t="n">
        <v>43.162</v>
      </c>
      <c r="L2424" s="2" t="n">
        <v>-159.218</v>
      </c>
      <c r="N2424" s="2" t="n">
        <v>184.35</v>
      </c>
      <c r="O2424" s="2" t="e">
        <f aca="false">#VALUE!</f>
        <v>#VALUE!</v>
      </c>
      <c r="P2424" s="2" t="e">
        <f aca="false"/>
        <v>#VALUE!</v>
      </c>
      <c r="R2424" s="2" t="n">
        <v>402.84</v>
      </c>
      <c r="S2424" s="2" t="n">
        <v>37.0368</v>
      </c>
      <c r="T2424" s="2" t="n">
        <v>-132.326</v>
      </c>
      <c r="U2424" s="2"/>
    </row>
    <row r="2425" customFormat="false" ht="15" hidden="false" customHeight="false" outlineLevel="0" collapsed="false">
      <c r="A2425" s="2" t="n">
        <v>37.045</v>
      </c>
      <c r="B2425" s="2" t="n">
        <v>-132.341</v>
      </c>
      <c r="C2425" s="2"/>
      <c r="F2425" s="2" t="n">
        <v>66.3</v>
      </c>
      <c r="G2425" s="2" t="n">
        <v>41.255</v>
      </c>
      <c r="H2425" s="2" t="n">
        <v>-163.118</v>
      </c>
      <c r="J2425" s="2" t="n">
        <v>288.34</v>
      </c>
      <c r="K2425" s="2" t="n">
        <v>43.1592</v>
      </c>
      <c r="L2425" s="2" t="n">
        <v>-159.197</v>
      </c>
      <c r="N2425" s="2" t="n">
        <v>184.36</v>
      </c>
      <c r="O2425" s="2" t="n">
        <v>28.0277</v>
      </c>
      <c r="P2425" s="2" t="n">
        <v>-125.034</v>
      </c>
      <c r="R2425" s="2" t="n">
        <v>402.85</v>
      </c>
      <c r="S2425" s="2" t="n">
        <v>37.045</v>
      </c>
      <c r="T2425" s="2" t="n">
        <v>-132.341</v>
      </c>
      <c r="U2425" s="2"/>
    </row>
    <row r="2426" customFormat="false" ht="15" hidden="false" customHeight="false" outlineLevel="0" collapsed="false">
      <c r="A2426" s="2" t="n">
        <v>37.0532</v>
      </c>
      <c r="B2426" s="2" t="n">
        <v>-132.357</v>
      </c>
      <c r="C2426" s="2"/>
      <c r="F2426" s="2" t="n">
        <v>66.31</v>
      </c>
      <c r="G2426" s="2" t="n">
        <v>41.2539</v>
      </c>
      <c r="H2426" s="2" t="n">
        <v>-163.098</v>
      </c>
      <c r="J2426" s="2" t="n">
        <v>288.35</v>
      </c>
      <c r="K2426" s="2" t="n">
        <v>43.1563</v>
      </c>
      <c r="L2426" s="2" t="n">
        <v>-159.176</v>
      </c>
      <c r="N2426" s="2" t="n">
        <v>184.37</v>
      </c>
      <c r="O2426" s="2" t="n">
        <v>28.0324</v>
      </c>
      <c r="P2426" s="2" t="n">
        <v>-125.046</v>
      </c>
      <c r="R2426" s="2" t="n">
        <v>402.86</v>
      </c>
      <c r="S2426" s="2" t="n">
        <v>37.0532</v>
      </c>
      <c r="T2426" s="2" t="n">
        <v>-132.357</v>
      </c>
      <c r="U2426" s="2"/>
    </row>
    <row r="2427" customFormat="false" ht="15" hidden="false" customHeight="false" outlineLevel="0" collapsed="false">
      <c r="A2427" s="2" t="n">
        <v>37.0613</v>
      </c>
      <c r="B2427" s="2" t="n">
        <v>-132.372</v>
      </c>
      <c r="C2427" s="2"/>
      <c r="F2427" s="2" t="n">
        <v>66.32</v>
      </c>
      <c r="G2427" s="2" t="n">
        <v>41.2527</v>
      </c>
      <c r="H2427" s="2" t="n">
        <v>-163.078</v>
      </c>
      <c r="J2427" s="2" t="n">
        <v>288.36</v>
      </c>
      <c r="K2427" s="2" t="n">
        <v>43.1534</v>
      </c>
      <c r="L2427" s="2" t="n">
        <v>-159.156</v>
      </c>
      <c r="N2427" s="2" t="n">
        <v>184.38</v>
      </c>
      <c r="O2427" s="2" t="n">
        <v>28.0371</v>
      </c>
      <c r="P2427" s="2" t="n">
        <v>-125.059</v>
      </c>
      <c r="R2427" s="2" t="n">
        <v>402.87</v>
      </c>
      <c r="S2427" s="2" t="n">
        <v>37.0613</v>
      </c>
      <c r="T2427" s="2" t="n">
        <v>-132.372</v>
      </c>
      <c r="U2427" s="2"/>
    </row>
    <row r="2428" customFormat="false" ht="15" hidden="false" customHeight="false" outlineLevel="0" collapsed="false">
      <c r="A2428" s="2" t="n">
        <v>37.0695</v>
      </c>
      <c r="B2428" s="2" t="n">
        <v>-132.388</v>
      </c>
      <c r="C2428" s="2"/>
      <c r="F2428" s="2" t="n">
        <v>66.33</v>
      </c>
      <c r="G2428" s="2" t="n">
        <v>41.2515</v>
      </c>
      <c r="H2428" s="2" t="n">
        <v>-163.058</v>
      </c>
      <c r="J2428" s="2" t="n">
        <v>288.37</v>
      </c>
      <c r="K2428" s="2" t="n">
        <v>43.1506</v>
      </c>
      <c r="L2428" s="2" t="n">
        <v>-159.135</v>
      </c>
      <c r="N2428" s="2" t="n">
        <v>184.39</v>
      </c>
      <c r="O2428" s="2" t="n">
        <v>28.0416</v>
      </c>
      <c r="P2428" s="2" t="n">
        <v>-125.072</v>
      </c>
      <c r="R2428" s="2" t="n">
        <v>402.88</v>
      </c>
      <c r="S2428" s="2" t="n">
        <v>37.0695</v>
      </c>
      <c r="T2428" s="2" t="n">
        <v>-132.388</v>
      </c>
      <c r="U2428" s="2"/>
    </row>
    <row r="2429" customFormat="false" ht="15" hidden="false" customHeight="false" outlineLevel="0" collapsed="false">
      <c r="A2429" s="2" t="n">
        <v>37.0777</v>
      </c>
      <c r="B2429" s="2" t="n">
        <v>-132.403</v>
      </c>
      <c r="C2429" s="2"/>
      <c r="F2429" s="2" t="n">
        <v>66.34</v>
      </c>
      <c r="G2429" s="2" t="n">
        <v>41.2502</v>
      </c>
      <c r="H2429" s="2" t="n">
        <v>-163.038</v>
      </c>
      <c r="J2429" s="2" t="n">
        <v>288.38</v>
      </c>
      <c r="K2429" s="2" t="n">
        <v>43.1475</v>
      </c>
      <c r="L2429" s="2" t="n">
        <v>-159.115</v>
      </c>
      <c r="N2429" s="2" t="n">
        <v>184.4</v>
      </c>
      <c r="O2429" s="2" t="n">
        <v>28.0462</v>
      </c>
      <c r="P2429" s="2" t="n">
        <v>-125.085</v>
      </c>
      <c r="R2429" s="2" t="n">
        <v>402.89</v>
      </c>
      <c r="S2429" s="2" t="n">
        <v>37.0777</v>
      </c>
      <c r="T2429" s="2" t="n">
        <v>-132.403</v>
      </c>
      <c r="U2429" s="2"/>
    </row>
    <row r="2430" customFormat="false" ht="15" hidden="false" customHeight="false" outlineLevel="0" collapsed="false">
      <c r="A2430" s="2" t="n">
        <v>37.0857</v>
      </c>
      <c r="B2430" s="2" t="n">
        <v>-132.418</v>
      </c>
      <c r="C2430" s="2"/>
      <c r="F2430" s="2" t="n">
        <v>66.35</v>
      </c>
      <c r="G2430" s="2" t="n">
        <v>41.2488</v>
      </c>
      <c r="H2430" s="2" t="n">
        <v>-163.018</v>
      </c>
      <c r="J2430" s="2" t="n">
        <v>288.39</v>
      </c>
      <c r="K2430" s="2" t="n">
        <v>43.1448</v>
      </c>
      <c r="L2430" s="2" t="n">
        <v>-159.094</v>
      </c>
      <c r="N2430" s="2" t="n">
        <v>184.41</v>
      </c>
      <c r="O2430" s="2" t="n">
        <v>28.0509</v>
      </c>
      <c r="P2430" s="2" t="n">
        <v>-125.098</v>
      </c>
      <c r="R2430" s="2" t="n">
        <v>402.9</v>
      </c>
      <c r="S2430" s="2" t="n">
        <v>37.0857</v>
      </c>
      <c r="T2430" s="2" t="n">
        <v>-132.418</v>
      </c>
      <c r="U2430" s="2"/>
    </row>
    <row r="2431" customFormat="false" ht="15" hidden="false" customHeight="false" outlineLevel="0" collapsed="false">
      <c r="A2431" s="2" t="n">
        <v>37.0937</v>
      </c>
      <c r="B2431" s="2" t="n">
        <v>-132.434</v>
      </c>
      <c r="C2431" s="2"/>
      <c r="F2431" s="2" t="n">
        <v>66.36</v>
      </c>
      <c r="G2431" s="2" t="n">
        <v>41.2475</v>
      </c>
      <c r="H2431" s="2" t="n">
        <v>-162.598</v>
      </c>
      <c r="J2431" s="2" t="n">
        <v>288.4</v>
      </c>
      <c r="K2431" s="2" t="n">
        <v>43.1422</v>
      </c>
      <c r="L2431" s="2" t="n">
        <v>-159.073</v>
      </c>
      <c r="N2431" s="2" t="n">
        <v>184.42</v>
      </c>
      <c r="O2431" s="2" t="n">
        <v>28.0558</v>
      </c>
      <c r="P2431" s="2" t="n">
        <v>-125.111</v>
      </c>
      <c r="R2431" s="2" t="n">
        <v>402.91</v>
      </c>
      <c r="S2431" s="2" t="n">
        <v>37.0937</v>
      </c>
      <c r="T2431" s="2" t="n">
        <v>-132.434</v>
      </c>
      <c r="U2431" s="2"/>
    </row>
    <row r="2432" customFormat="false" ht="15" hidden="false" customHeight="false" outlineLevel="0" collapsed="false">
      <c r="A2432" s="2" t="n">
        <v>37.1018</v>
      </c>
      <c r="B2432" s="2" t="n">
        <v>-132.45</v>
      </c>
      <c r="C2432" s="2"/>
      <c r="F2432" s="2" t="n">
        <v>66.37</v>
      </c>
      <c r="G2432" s="2" t="n">
        <v>41.2462</v>
      </c>
      <c r="H2432" s="2" t="n">
        <v>-162.578</v>
      </c>
      <c r="J2432" s="2" t="n">
        <v>288.41</v>
      </c>
      <c r="K2432" s="2" t="n">
        <v>43.1392</v>
      </c>
      <c r="L2432" s="2" t="n">
        <v>-159.052</v>
      </c>
      <c r="N2432" s="2" t="n">
        <v>184.43</v>
      </c>
      <c r="O2432" s="2" t="n">
        <v>28.0608</v>
      </c>
      <c r="P2432" s="2" t="n">
        <v>-125.124</v>
      </c>
      <c r="R2432" s="2" t="n">
        <v>402.92</v>
      </c>
      <c r="S2432" s="2" t="n">
        <v>37.1018</v>
      </c>
      <c r="T2432" s="2" t="n">
        <v>-132.45</v>
      </c>
      <c r="U2432" s="2"/>
    </row>
    <row r="2433" customFormat="false" ht="15" hidden="false" customHeight="false" outlineLevel="0" collapsed="false">
      <c r="A2433" s="2" t="n">
        <v>37.1098</v>
      </c>
      <c r="B2433" s="2" t="n">
        <v>-132.465</v>
      </c>
      <c r="C2433" s="2"/>
      <c r="F2433" s="2" t="n">
        <v>66.38</v>
      </c>
      <c r="G2433" s="2" t="n">
        <v>41.2449</v>
      </c>
      <c r="H2433" s="2" t="n">
        <v>-162.558</v>
      </c>
      <c r="J2433" s="2" t="n">
        <v>288.42</v>
      </c>
      <c r="K2433" s="2" t="n">
        <v>43.1362</v>
      </c>
      <c r="L2433" s="2" t="n">
        <v>-159.032</v>
      </c>
      <c r="N2433" s="2" t="n">
        <v>184.44</v>
      </c>
      <c r="O2433" s="2" t="n">
        <v>28.0657</v>
      </c>
      <c r="P2433" s="2" t="n">
        <v>-125.137</v>
      </c>
      <c r="R2433" s="2" t="n">
        <v>402.93</v>
      </c>
      <c r="S2433" s="2" t="n">
        <v>37.1098</v>
      </c>
      <c r="T2433" s="2" t="n">
        <v>-132.465</v>
      </c>
      <c r="U2433" s="2"/>
    </row>
    <row r="2434" customFormat="false" ht="15" hidden="false" customHeight="false" outlineLevel="0" collapsed="false">
      <c r="A2434" s="2" t="n">
        <v>37.118</v>
      </c>
      <c r="B2434" s="2" t="n">
        <v>-132.481</v>
      </c>
      <c r="C2434" s="2"/>
      <c r="F2434" s="2" t="n">
        <v>66.39</v>
      </c>
      <c r="G2434" s="2" t="n">
        <v>41.2436</v>
      </c>
      <c r="H2434" s="2" t="n">
        <v>-162.538</v>
      </c>
      <c r="J2434" s="2" t="n">
        <v>288.43</v>
      </c>
      <c r="K2434" s="2" t="n">
        <v>43.1331</v>
      </c>
      <c r="L2434" s="2" t="n">
        <v>-159.011</v>
      </c>
      <c r="N2434" s="2" t="n">
        <v>184.45</v>
      </c>
      <c r="O2434" s="2" t="n">
        <v>28.0705</v>
      </c>
      <c r="P2434" s="2" t="n">
        <v>-125.15</v>
      </c>
      <c r="R2434" s="2" t="n">
        <v>402.94</v>
      </c>
      <c r="S2434" s="2" t="n">
        <v>37.118</v>
      </c>
      <c r="T2434" s="2" t="n">
        <v>-132.481</v>
      </c>
      <c r="U2434" s="2"/>
    </row>
    <row r="2435" customFormat="false" ht="15" hidden="false" customHeight="false" outlineLevel="0" collapsed="false">
      <c r="A2435" s="2" t="n">
        <v>37.1262</v>
      </c>
      <c r="B2435" s="2" t="n">
        <v>-132.496</v>
      </c>
      <c r="C2435" s="2"/>
      <c r="F2435" s="2" t="n">
        <v>66.4</v>
      </c>
      <c r="G2435" s="2" t="n">
        <v>41.2423</v>
      </c>
      <c r="H2435" s="2" t="n">
        <v>-162.518</v>
      </c>
      <c r="J2435" s="2" t="n">
        <v>288.44</v>
      </c>
      <c r="K2435" s="2" t="n">
        <v>43.1301</v>
      </c>
      <c r="L2435" s="2" t="n">
        <v>-158.59</v>
      </c>
      <c r="N2435" s="2" t="n">
        <v>184.46</v>
      </c>
      <c r="O2435" s="2" t="n">
        <v>28.0753</v>
      </c>
      <c r="P2435" s="2" t="n">
        <v>-125.162</v>
      </c>
      <c r="R2435" s="2" t="n">
        <v>402.95</v>
      </c>
      <c r="S2435" s="2" t="n">
        <v>37.1262</v>
      </c>
      <c r="T2435" s="2" t="n">
        <v>-132.496</v>
      </c>
      <c r="U2435" s="2"/>
    </row>
    <row r="2436" customFormat="false" ht="15" hidden="false" customHeight="false" outlineLevel="0" collapsed="false">
      <c r="A2436" s="2" t="n">
        <v>37.1345</v>
      </c>
      <c r="B2436" s="2" t="n">
        <v>-132.512</v>
      </c>
      <c r="C2436" s="2"/>
      <c r="F2436" s="2" t="n">
        <v>66.41</v>
      </c>
      <c r="G2436" s="2" t="n">
        <v>41.241</v>
      </c>
      <c r="H2436" s="2" t="n">
        <v>-162.498</v>
      </c>
      <c r="J2436" s="2" t="n">
        <v>288.45</v>
      </c>
      <c r="K2436" s="2" t="n">
        <v>43.1272</v>
      </c>
      <c r="L2436" s="2" t="n">
        <v>-158.569</v>
      </c>
      <c r="N2436" s="2" t="n">
        <v>184.47</v>
      </c>
      <c r="O2436" s="2" t="n">
        <v>28.0803</v>
      </c>
      <c r="P2436" s="2" t="n">
        <v>-125.175</v>
      </c>
      <c r="R2436" s="2" t="n">
        <v>402.96</v>
      </c>
      <c r="S2436" s="2" t="n">
        <v>37.1345</v>
      </c>
      <c r="T2436" s="2" t="n">
        <v>-132.512</v>
      </c>
      <c r="U2436" s="2"/>
    </row>
    <row r="2437" customFormat="false" ht="15" hidden="false" customHeight="false" outlineLevel="0" collapsed="false">
      <c r="A2437" s="2" t="n">
        <v>37.1426</v>
      </c>
      <c r="B2437" s="2" t="n">
        <v>-132.527</v>
      </c>
      <c r="C2437" s="2"/>
      <c r="F2437" s="2" t="n">
        <v>66.42</v>
      </c>
      <c r="G2437" s="2" t="n">
        <v>41.2396</v>
      </c>
      <c r="H2437" s="2" t="n">
        <v>-162.478</v>
      </c>
      <c r="J2437" s="2" t="n">
        <v>288.46</v>
      </c>
      <c r="K2437" s="2" t="n">
        <v>43.1243</v>
      </c>
      <c r="L2437" s="2" t="n">
        <v>-158.549</v>
      </c>
      <c r="N2437" s="2" t="n">
        <v>184.48</v>
      </c>
      <c r="O2437" s="2" t="n">
        <v>28.0853</v>
      </c>
      <c r="P2437" s="2" t="n">
        <v>-125.188</v>
      </c>
      <c r="R2437" s="2" t="n">
        <v>402.97</v>
      </c>
      <c r="S2437" s="2" t="n">
        <v>37.1426</v>
      </c>
      <c r="T2437" s="2" t="n">
        <v>-132.527</v>
      </c>
      <c r="U2437" s="2"/>
    </row>
    <row r="2438" customFormat="false" ht="15" hidden="false" customHeight="false" outlineLevel="0" collapsed="false">
      <c r="A2438" s="2" t="n">
        <v>37.1505</v>
      </c>
      <c r="B2438" s="2" t="n">
        <v>-132.543</v>
      </c>
      <c r="C2438" s="2"/>
      <c r="F2438" s="2" t="n">
        <v>66.43</v>
      </c>
      <c r="G2438" s="2" t="n">
        <v>41.2381</v>
      </c>
      <c r="H2438" s="2" t="n">
        <v>-162.458</v>
      </c>
      <c r="J2438" s="2" t="n">
        <v>288.47</v>
      </c>
      <c r="K2438" s="2" t="n">
        <v>43.121</v>
      </c>
      <c r="L2438" s="2" t="n">
        <v>-158.528</v>
      </c>
      <c r="N2438" s="2" t="n">
        <v>184.49</v>
      </c>
      <c r="O2438" s="2" t="n">
        <v>28.0903</v>
      </c>
      <c r="P2438" s="2" t="n">
        <v>-125.201</v>
      </c>
      <c r="R2438" s="2" t="n">
        <v>402.98</v>
      </c>
      <c r="S2438" s="2" t="n">
        <v>37.1505</v>
      </c>
      <c r="T2438" s="2" t="n">
        <v>-132.543</v>
      </c>
      <c r="U2438" s="2"/>
    </row>
    <row r="2439" customFormat="false" ht="15" hidden="false" customHeight="false" outlineLevel="0" collapsed="false">
      <c r="A2439" s="2" t="n">
        <v>37.1584</v>
      </c>
      <c r="B2439" s="2" t="n">
        <v>-132.559</v>
      </c>
      <c r="C2439" s="2"/>
      <c r="F2439" s="2" t="n">
        <v>66.44</v>
      </c>
      <c r="G2439" s="2" t="n">
        <v>41.2367</v>
      </c>
      <c r="H2439" s="2" t="n">
        <v>-162.438</v>
      </c>
      <c r="J2439" s="2" t="n">
        <v>288.48</v>
      </c>
      <c r="K2439" s="2" t="n">
        <v>43.1181</v>
      </c>
      <c r="L2439" s="2" t="n">
        <v>-158.507</v>
      </c>
      <c r="N2439" s="2" t="n">
        <v>184.5</v>
      </c>
      <c r="O2439" s="2" t="n">
        <v>28.0954</v>
      </c>
      <c r="P2439" s="2" t="n">
        <v>-125.213</v>
      </c>
      <c r="R2439" s="2" t="n">
        <v>402.99</v>
      </c>
      <c r="S2439" s="2" t="n">
        <v>37.1584</v>
      </c>
      <c r="T2439" s="2" t="n">
        <v>-132.559</v>
      </c>
      <c r="U2439" s="2"/>
    </row>
    <row r="2440" customFormat="false" ht="15" hidden="false" customHeight="false" outlineLevel="0" collapsed="false">
      <c r="A2440" s="2" t="n">
        <v>37.1667</v>
      </c>
      <c r="B2440" s="2" t="n">
        <v>-132.574</v>
      </c>
      <c r="C2440" s="2"/>
      <c r="F2440" s="2" t="n">
        <v>66.45</v>
      </c>
      <c r="G2440" s="2" t="n">
        <v>41.2353</v>
      </c>
      <c r="H2440" s="2" t="n">
        <v>-162.418</v>
      </c>
      <c r="J2440" s="2" t="n">
        <v>288.49</v>
      </c>
      <c r="K2440" s="2" t="n">
        <v>43.1152</v>
      </c>
      <c r="L2440" s="2" t="n">
        <v>-158.487</v>
      </c>
      <c r="N2440" s="2" t="n">
        <v>184.51</v>
      </c>
      <c r="O2440" s="2" t="n">
        <v>28.1006</v>
      </c>
      <c r="P2440" s="2" t="n">
        <v>-125.226</v>
      </c>
      <c r="R2440" s="2" t="n">
        <v>403</v>
      </c>
      <c r="S2440" s="2" t="n">
        <v>37.1667</v>
      </c>
      <c r="T2440" s="2" t="n">
        <v>-132.574</v>
      </c>
      <c r="U2440" s="2"/>
    </row>
    <row r="2441" customFormat="false" ht="15" hidden="false" customHeight="false" outlineLevel="0" collapsed="false">
      <c r="A2441" s="2" t="n">
        <v>37.175</v>
      </c>
      <c r="B2441" s="2" t="n">
        <v>-132.589</v>
      </c>
      <c r="C2441" s="2"/>
      <c r="F2441" s="2" t="n">
        <v>66.46</v>
      </c>
      <c r="G2441" s="2" t="n">
        <v>41.2342</v>
      </c>
      <c r="H2441" s="2" t="n">
        <v>-162.398</v>
      </c>
      <c r="J2441" s="2" t="n">
        <v>288.5</v>
      </c>
      <c r="K2441" s="2" t="n">
        <v>43.1124</v>
      </c>
      <c r="L2441" s="2" t="n">
        <v>-158.466</v>
      </c>
      <c r="N2441" s="2" t="n">
        <v>184.52</v>
      </c>
      <c r="O2441" s="2" t="n">
        <v>28.1057</v>
      </c>
      <c r="P2441" s="2" t="n">
        <v>-125.239</v>
      </c>
      <c r="R2441" s="2" t="n">
        <v>403.01</v>
      </c>
      <c r="S2441" s="2" t="n">
        <v>37.175</v>
      </c>
      <c r="T2441" s="2" t="n">
        <v>-132.589</v>
      </c>
      <c r="U2441" s="2"/>
    </row>
    <row r="2442" customFormat="false" ht="15" hidden="false" customHeight="false" outlineLevel="0" collapsed="false">
      <c r="A2442" s="2" t="n">
        <v>37.1829</v>
      </c>
      <c r="B2442" s="2" t="n">
        <v>-133.005</v>
      </c>
      <c r="C2442" s="2"/>
      <c r="F2442" s="2" t="n">
        <v>66.47</v>
      </c>
      <c r="G2442" s="2" t="n">
        <v>41.2328</v>
      </c>
      <c r="H2442" s="2" t="n">
        <v>-162.378</v>
      </c>
      <c r="J2442" s="2" t="n">
        <v>288.51</v>
      </c>
      <c r="K2442" s="2" t="n">
        <v>43.1094</v>
      </c>
      <c r="L2442" s="2" t="n">
        <v>-158.445</v>
      </c>
      <c r="N2442" s="2" t="n">
        <v>184.53</v>
      </c>
      <c r="O2442" s="2" t="n">
        <v>28.1104</v>
      </c>
      <c r="P2442" s="2" t="n">
        <v>-125.252</v>
      </c>
      <c r="R2442" s="2" t="n">
        <v>403.02</v>
      </c>
      <c r="S2442" s="2" t="n">
        <v>37.1829</v>
      </c>
      <c r="T2442" s="2" t="n">
        <v>-133.005</v>
      </c>
      <c r="U2442" s="2"/>
    </row>
    <row r="2443" customFormat="false" ht="15" hidden="false" customHeight="false" outlineLevel="0" collapsed="false">
      <c r="A2443" s="2" t="n">
        <v>37.1909</v>
      </c>
      <c r="B2443" s="2" t="n">
        <v>-133.021</v>
      </c>
      <c r="C2443" s="2"/>
      <c r="F2443" s="2" t="n">
        <v>66.48</v>
      </c>
      <c r="G2443" s="2" t="n">
        <v>41.2314</v>
      </c>
      <c r="H2443" s="2" t="n">
        <v>-162.358</v>
      </c>
      <c r="J2443" s="2" t="n">
        <v>288.52</v>
      </c>
      <c r="K2443" s="2" t="n">
        <v>43.1064</v>
      </c>
      <c r="L2443" s="2" t="n">
        <v>-158.425</v>
      </c>
      <c r="N2443" s="2" t="n">
        <v>184.54</v>
      </c>
      <c r="O2443" s="2" t="n">
        <v>28.1151</v>
      </c>
      <c r="P2443" s="2" t="n">
        <v>-125.265</v>
      </c>
      <c r="R2443" s="2" t="n">
        <v>403.03</v>
      </c>
      <c r="S2443" s="2" t="n">
        <v>37.1909</v>
      </c>
      <c r="T2443" s="2" t="n">
        <v>-133.021</v>
      </c>
      <c r="U2443" s="2"/>
    </row>
    <row r="2444" customFormat="false" ht="15" hidden="false" customHeight="false" outlineLevel="0" collapsed="false">
      <c r="A2444" s="2" t="n">
        <v>37.1989</v>
      </c>
      <c r="B2444" s="2" t="n">
        <v>-133.036</v>
      </c>
      <c r="C2444" s="2"/>
      <c r="F2444" s="2" t="n">
        <v>66.49</v>
      </c>
      <c r="G2444" s="2" t="n">
        <v>41.2303</v>
      </c>
      <c r="H2444" s="2" t="n">
        <v>-162.338</v>
      </c>
      <c r="J2444" s="2" t="n">
        <v>288.53</v>
      </c>
      <c r="K2444" s="2" t="n">
        <v>43.1034</v>
      </c>
      <c r="L2444" s="2" t="n">
        <v>-158.404</v>
      </c>
      <c r="N2444" s="2" t="n">
        <v>184.55</v>
      </c>
      <c r="O2444" s="2" t="n">
        <v>28.1195</v>
      </c>
      <c r="P2444" s="2" t="n">
        <v>-125.278</v>
      </c>
      <c r="R2444" s="2" t="n">
        <v>403.04</v>
      </c>
      <c r="S2444" s="2" t="n">
        <v>37.1989</v>
      </c>
      <c r="T2444" s="2" t="n">
        <v>-133.036</v>
      </c>
      <c r="U2444" s="2"/>
    </row>
    <row r="2445" customFormat="false" ht="15" hidden="false" customHeight="false" outlineLevel="0" collapsed="false">
      <c r="A2445" s="2" t="n">
        <v>37.2069</v>
      </c>
      <c r="B2445" s="2" t="n">
        <v>-133.052</v>
      </c>
      <c r="C2445" s="2"/>
      <c r="F2445" s="2" t="n">
        <v>66.5</v>
      </c>
      <c r="G2445" s="2" t="n">
        <v>41.2291</v>
      </c>
      <c r="H2445" s="2" t="n">
        <v>-162.318</v>
      </c>
      <c r="J2445" s="2" t="n">
        <v>288.54</v>
      </c>
      <c r="K2445" s="2" t="n">
        <v>43.1005</v>
      </c>
      <c r="L2445" s="2" t="n">
        <v>-158.383</v>
      </c>
      <c r="N2445" s="2" t="n">
        <v>184.56</v>
      </c>
      <c r="O2445" s="2" t="n">
        <v>28.1239</v>
      </c>
      <c r="P2445" s="2" t="n">
        <v>-125.291</v>
      </c>
      <c r="R2445" s="2" t="n">
        <v>403.05</v>
      </c>
      <c r="S2445" s="2" t="n">
        <v>37.2069</v>
      </c>
      <c r="T2445" s="2" t="n">
        <v>-133.052</v>
      </c>
      <c r="U2445" s="2"/>
    </row>
    <row r="2446" customFormat="false" ht="15" hidden="false" customHeight="false" outlineLevel="0" collapsed="false">
      <c r="A2446" s="2" t="n">
        <v>37.2151</v>
      </c>
      <c r="B2446" s="2" t="n">
        <v>-133.067</v>
      </c>
      <c r="C2446" s="2"/>
      <c r="F2446" s="2" t="n">
        <v>66.51</v>
      </c>
      <c r="G2446" s="2" t="n">
        <v>41.2278</v>
      </c>
      <c r="H2446" s="2" t="n">
        <v>-162.298</v>
      </c>
      <c r="J2446" s="2" t="n">
        <v>288.55</v>
      </c>
      <c r="K2446" s="2" t="n">
        <v>43.0973</v>
      </c>
      <c r="L2446" s="2" t="n">
        <v>-158.363</v>
      </c>
      <c r="N2446" s="2" t="n">
        <v>184.57</v>
      </c>
      <c r="O2446" s="2" t="n">
        <v>28.1284</v>
      </c>
      <c r="P2446" s="2" t="n">
        <v>-125.304</v>
      </c>
      <c r="R2446" s="2" t="n">
        <v>403.06</v>
      </c>
      <c r="S2446" s="2" t="n">
        <v>37.2151</v>
      </c>
      <c r="T2446" s="2" t="n">
        <v>-133.067</v>
      </c>
      <c r="U2446" s="2"/>
    </row>
    <row r="2447" customFormat="false" ht="15" hidden="false" customHeight="false" outlineLevel="0" collapsed="false">
      <c r="A2447" s="2" t="n">
        <v>37.2233</v>
      </c>
      <c r="B2447" s="2" t="n">
        <v>-133.083</v>
      </c>
      <c r="C2447" s="2"/>
      <c r="F2447" s="2" t="n">
        <v>66.52</v>
      </c>
      <c r="G2447" s="2" t="n">
        <v>41.2265</v>
      </c>
      <c r="H2447" s="2" t="n">
        <v>-162.278</v>
      </c>
      <c r="J2447" s="2" t="n">
        <v>288.56</v>
      </c>
      <c r="K2447" s="2" t="n">
        <v>43.0943</v>
      </c>
      <c r="L2447" s="2" t="n">
        <v>-158.342</v>
      </c>
      <c r="N2447" s="2" t="n">
        <v>184.58</v>
      </c>
      <c r="O2447" s="2" t="n">
        <v>28.1329</v>
      </c>
      <c r="P2447" s="2" t="n">
        <v>-125.317</v>
      </c>
      <c r="R2447" s="2" t="n">
        <v>403.07</v>
      </c>
      <c r="S2447" s="2" t="n">
        <v>37.2233</v>
      </c>
      <c r="T2447" s="2" t="n">
        <v>-133.083</v>
      </c>
      <c r="U2447" s="2"/>
    </row>
    <row r="2448" customFormat="false" ht="15" hidden="false" customHeight="false" outlineLevel="0" collapsed="false">
      <c r="A2448" s="2" t="n">
        <v>37.2313</v>
      </c>
      <c r="B2448" s="2" t="n">
        <v>-133.098</v>
      </c>
      <c r="C2448" s="2"/>
      <c r="F2448" s="2" t="n">
        <v>66.53</v>
      </c>
      <c r="G2448" s="2" t="n">
        <v>41.2252</v>
      </c>
      <c r="H2448" s="2" t="n">
        <v>-162.258</v>
      </c>
      <c r="J2448" s="2" t="n">
        <v>288.57</v>
      </c>
      <c r="K2448" s="2" t="n">
        <v>43.0914</v>
      </c>
      <c r="L2448" s="2" t="n">
        <v>-158.321</v>
      </c>
      <c r="N2448" s="2" t="n">
        <v>184.59</v>
      </c>
      <c r="O2448" s="2" t="n">
        <v>28.1376</v>
      </c>
      <c r="P2448" s="2" t="n">
        <v>-125.33</v>
      </c>
      <c r="R2448" s="2" t="n">
        <v>403.08</v>
      </c>
      <c r="S2448" s="2" t="n">
        <v>37.2313</v>
      </c>
      <c r="T2448" s="2" t="n">
        <v>-133.098</v>
      </c>
      <c r="U2448" s="2"/>
    </row>
    <row r="2449" customFormat="false" ht="15" hidden="false" customHeight="false" outlineLevel="0" collapsed="false">
      <c r="A2449" s="2" t="n">
        <v>37.2391</v>
      </c>
      <c r="B2449" s="2" t="n">
        <v>-133.114</v>
      </c>
      <c r="C2449" s="2"/>
      <c r="F2449" s="2" t="n">
        <v>66.54</v>
      </c>
      <c r="G2449" s="2" t="n">
        <v>41.2242</v>
      </c>
      <c r="H2449" s="2" t="n">
        <v>-162.239</v>
      </c>
      <c r="J2449" s="2" t="n">
        <v>288.58</v>
      </c>
      <c r="K2449" s="2" t="n">
        <v>43.0884</v>
      </c>
      <c r="L2449" s="2" t="n">
        <v>-158.3</v>
      </c>
      <c r="N2449" s="2" t="n">
        <v>184.6</v>
      </c>
      <c r="O2449" s="2" t="n">
        <v>28.1424</v>
      </c>
      <c r="P2449" s="2" t="n">
        <v>-125.343</v>
      </c>
      <c r="R2449" s="2" t="n">
        <v>403.09</v>
      </c>
      <c r="S2449" s="2" t="n">
        <v>37.2391</v>
      </c>
      <c r="T2449" s="2" t="n">
        <v>-133.114</v>
      </c>
      <c r="U2449" s="2"/>
    </row>
    <row r="2450" customFormat="false" ht="15" hidden="false" customHeight="false" outlineLevel="0" collapsed="false">
      <c r="A2450" s="2" t="n">
        <v>37.2471</v>
      </c>
      <c r="B2450" s="2" t="n">
        <v>-133.13</v>
      </c>
      <c r="C2450" s="2"/>
      <c r="F2450" s="2" t="n">
        <v>66.55</v>
      </c>
      <c r="G2450" s="2" t="n">
        <v>41.2231</v>
      </c>
      <c r="H2450" s="2" t="n">
        <v>-162.219</v>
      </c>
      <c r="J2450" s="2" t="n">
        <v>288.59</v>
      </c>
      <c r="K2450" s="2" t="n">
        <v>43.0853</v>
      </c>
      <c r="L2450" s="2" t="n">
        <v>-158.279</v>
      </c>
      <c r="N2450" s="2" t="n">
        <v>184.61</v>
      </c>
      <c r="O2450" s="2" t="n">
        <v>28.1472</v>
      </c>
      <c r="P2450" s="2" t="n">
        <v>-125.356</v>
      </c>
      <c r="R2450" s="2" t="n">
        <v>403.1</v>
      </c>
      <c r="S2450" s="2" t="n">
        <v>37.2471</v>
      </c>
      <c r="T2450" s="2" t="n">
        <v>-133.13</v>
      </c>
      <c r="U2450" s="2"/>
    </row>
    <row r="2451" customFormat="false" ht="15" hidden="false" customHeight="false" outlineLevel="0" collapsed="false">
      <c r="A2451" s="2" t="n">
        <v>37.2552</v>
      </c>
      <c r="B2451" s="2" t="n">
        <v>-133.145</v>
      </c>
      <c r="C2451" s="2"/>
      <c r="F2451" s="2" t="n">
        <v>66.56</v>
      </c>
      <c r="G2451" s="2" t="n">
        <v>41.2221</v>
      </c>
      <c r="H2451" s="2" t="n">
        <v>-162.199</v>
      </c>
      <c r="J2451" s="2" t="n">
        <v>288.6</v>
      </c>
      <c r="K2451" s="2" t="n">
        <v>43.0825</v>
      </c>
      <c r="L2451" s="2" t="n">
        <v>-158.258</v>
      </c>
      <c r="N2451" s="2" t="n">
        <v>184.62</v>
      </c>
      <c r="O2451" s="2" t="n">
        <v>28.152</v>
      </c>
      <c r="P2451" s="2" t="n">
        <v>-125.369</v>
      </c>
      <c r="R2451" s="2" t="n">
        <v>403.11</v>
      </c>
      <c r="S2451" s="2" t="n">
        <v>37.2552</v>
      </c>
      <c r="T2451" s="2" t="n">
        <v>-133.145</v>
      </c>
      <c r="U2451" s="2"/>
    </row>
    <row r="2452" customFormat="false" ht="15" hidden="false" customHeight="false" outlineLevel="0" collapsed="false">
      <c r="A2452" s="2" t="n">
        <v>37.2634</v>
      </c>
      <c r="B2452" s="2" t="n">
        <v>-133.161</v>
      </c>
      <c r="C2452" s="2"/>
      <c r="F2452" s="2" t="n">
        <v>66.57</v>
      </c>
      <c r="G2452" s="2" t="n">
        <v>41.2211</v>
      </c>
      <c r="H2452" s="2" t="n">
        <v>-162.18</v>
      </c>
      <c r="J2452" s="2" t="n">
        <v>288.61</v>
      </c>
      <c r="K2452" s="2" t="n">
        <v>43.0796</v>
      </c>
      <c r="L2452" s="2" t="n">
        <v>-158.237</v>
      </c>
      <c r="N2452" s="2" t="n">
        <v>184.63</v>
      </c>
      <c r="O2452" s="2" t="n">
        <v>28.1569</v>
      </c>
      <c r="P2452" s="2" t="n">
        <v>-125.382</v>
      </c>
      <c r="R2452" s="2" t="n">
        <v>403.12</v>
      </c>
      <c r="S2452" s="2" t="n">
        <v>37.2634</v>
      </c>
      <c r="T2452" s="2" t="n">
        <v>-133.161</v>
      </c>
      <c r="U2452" s="2"/>
    </row>
    <row r="2453" customFormat="false" ht="15" hidden="false" customHeight="false" outlineLevel="0" collapsed="false">
      <c r="A2453" s="2" t="e">
        <f aca="false">#VALUE!</f>
        <v>#VALUE!</v>
      </c>
      <c r="B2453" s="2" t="e">
        <f aca="false"/>
        <v>#VALUE!</v>
      </c>
      <c r="C2453" s="2"/>
      <c r="F2453" s="2" t="n">
        <v>66.58</v>
      </c>
      <c r="G2453" s="2" t="n">
        <v>41.2201</v>
      </c>
      <c r="H2453" s="2" t="n">
        <v>-162.16</v>
      </c>
      <c r="J2453" s="2" t="n">
        <v>288.62</v>
      </c>
      <c r="K2453" s="2" t="n">
        <v>43.0761</v>
      </c>
      <c r="L2453" s="2" t="n">
        <v>-158.217</v>
      </c>
      <c r="N2453" s="2" t="n">
        <v>184.64</v>
      </c>
      <c r="O2453" s="2" t="n">
        <v>28.1618</v>
      </c>
      <c r="P2453" s="2" t="n">
        <v>-125.395</v>
      </c>
      <c r="R2453" s="2" t="n">
        <v>403.13</v>
      </c>
      <c r="S2453" s="2" t="e">
        <f aca="false">#VALUE!</f>
        <v>#VALUE!</v>
      </c>
      <c r="T2453" s="2" t="e">
        <f aca="false"/>
        <v>#VALUE!</v>
      </c>
      <c r="U2453" s="2"/>
    </row>
    <row r="2454" customFormat="false" ht="15" hidden="false" customHeight="false" outlineLevel="0" collapsed="false">
      <c r="A2454" s="2" t="n">
        <v>37.2794</v>
      </c>
      <c r="B2454" s="2" t="n">
        <v>-133.192</v>
      </c>
      <c r="C2454" s="2"/>
      <c r="F2454" s="2" t="n">
        <v>66.59</v>
      </c>
      <c r="G2454" s="2" t="n">
        <v>41.219</v>
      </c>
      <c r="H2454" s="2" t="n">
        <v>-162.14</v>
      </c>
      <c r="J2454" s="2" t="n">
        <v>288.63</v>
      </c>
      <c r="K2454" s="2" t="n">
        <v>43.0729</v>
      </c>
      <c r="L2454" s="2" t="n">
        <v>-158.196</v>
      </c>
      <c r="N2454" s="2" t="n">
        <v>184.65</v>
      </c>
      <c r="O2454" s="2" t="n">
        <v>28.1667</v>
      </c>
      <c r="P2454" s="2" t="n">
        <v>-125.408</v>
      </c>
      <c r="R2454" s="2" t="n">
        <v>403.14</v>
      </c>
      <c r="S2454" s="2" t="n">
        <v>37.2794</v>
      </c>
      <c r="T2454" s="2" t="n">
        <v>-133.192</v>
      </c>
      <c r="U2454" s="2"/>
    </row>
    <row r="2455" customFormat="false" ht="15" hidden="false" customHeight="false" outlineLevel="0" collapsed="false">
      <c r="A2455" s="2" t="n">
        <v>37.2875</v>
      </c>
      <c r="B2455" s="2" t="n">
        <v>-133.208</v>
      </c>
      <c r="C2455" s="2"/>
      <c r="F2455" s="2" t="n">
        <v>66.6</v>
      </c>
      <c r="G2455" s="2" t="n">
        <v>41.2178</v>
      </c>
      <c r="H2455" s="2" t="n">
        <v>-162.121</v>
      </c>
      <c r="J2455" s="2" t="n">
        <v>288.64</v>
      </c>
      <c r="K2455" s="2" t="n">
        <v>43.0697</v>
      </c>
      <c r="L2455" s="2" t="n">
        <v>-158.175</v>
      </c>
      <c r="N2455" s="2" t="n">
        <v>184.66</v>
      </c>
      <c r="O2455" s="2" t="n">
        <v>28.1717</v>
      </c>
      <c r="P2455" s="2" t="n">
        <v>-125.422</v>
      </c>
      <c r="R2455" s="2" t="n">
        <v>403.15</v>
      </c>
      <c r="S2455" s="2" t="n">
        <v>37.2875</v>
      </c>
      <c r="T2455" s="2" t="n">
        <v>-133.208</v>
      </c>
      <c r="U2455" s="2"/>
    </row>
    <row r="2456" customFormat="false" ht="15" hidden="false" customHeight="false" outlineLevel="0" collapsed="false">
      <c r="A2456" s="2" t="n">
        <v>37.2954</v>
      </c>
      <c r="B2456" s="2" t="n">
        <v>-133.224</v>
      </c>
      <c r="C2456" s="2"/>
      <c r="F2456" s="2" t="n">
        <v>66.61</v>
      </c>
      <c r="G2456" s="2" t="n">
        <v>41.2164</v>
      </c>
      <c r="H2456" s="2" t="n">
        <v>-162.101</v>
      </c>
      <c r="J2456" s="2" t="n">
        <v>288.65</v>
      </c>
      <c r="K2456" s="2" t="n">
        <v>43.0667</v>
      </c>
      <c r="L2456" s="2" t="n">
        <v>-158.154</v>
      </c>
      <c r="N2456" s="2" t="n">
        <v>184.67</v>
      </c>
      <c r="O2456" s="2" t="n">
        <v>28.1766</v>
      </c>
      <c r="P2456" s="2" t="n">
        <v>-125.435</v>
      </c>
      <c r="R2456" s="2" t="n">
        <v>403.16</v>
      </c>
      <c r="S2456" s="2" t="n">
        <v>37.2954</v>
      </c>
      <c r="T2456" s="2" t="n">
        <v>-133.224</v>
      </c>
      <c r="U2456" s="2"/>
    </row>
    <row r="2457" customFormat="false" ht="15" hidden="false" customHeight="false" outlineLevel="0" collapsed="false">
      <c r="A2457" s="2" t="n">
        <v>37.3035</v>
      </c>
      <c r="B2457" s="2" t="n">
        <v>-133.239</v>
      </c>
      <c r="C2457" s="2"/>
      <c r="F2457" s="2" t="n">
        <v>66.62</v>
      </c>
      <c r="G2457" s="2" t="n">
        <v>41.2149</v>
      </c>
      <c r="H2457" s="2" t="n">
        <v>-162.081</v>
      </c>
      <c r="J2457" s="2" t="n">
        <v>288.66</v>
      </c>
      <c r="K2457" s="2" t="n">
        <v>43.0637</v>
      </c>
      <c r="L2457" s="2" t="n">
        <v>-158.133</v>
      </c>
      <c r="N2457" s="2" t="n">
        <v>184.68</v>
      </c>
      <c r="O2457" s="2" t="n">
        <v>28.1814</v>
      </c>
      <c r="P2457" s="2" t="n">
        <v>-125.448</v>
      </c>
      <c r="R2457" s="2" t="n">
        <v>403.17</v>
      </c>
      <c r="S2457" s="2" t="n">
        <v>37.3035</v>
      </c>
      <c r="T2457" s="2" t="n">
        <v>-133.239</v>
      </c>
      <c r="U2457" s="2"/>
    </row>
    <row r="2458" customFormat="false" ht="15" hidden="false" customHeight="false" outlineLevel="0" collapsed="false">
      <c r="A2458" s="2" t="n">
        <v>37.3115</v>
      </c>
      <c r="B2458" s="2" t="n">
        <v>-133.255</v>
      </c>
      <c r="C2458" s="2"/>
      <c r="F2458" s="2" t="n">
        <v>66.63</v>
      </c>
      <c r="G2458" s="2" t="n">
        <v>41.2136</v>
      </c>
      <c r="H2458" s="2" t="n">
        <v>-162.062</v>
      </c>
      <c r="J2458" s="2" t="n">
        <v>288.67</v>
      </c>
      <c r="K2458" s="2" t="n">
        <v>43.0606</v>
      </c>
      <c r="L2458" s="2" t="n">
        <v>-158.112</v>
      </c>
      <c r="N2458" s="2" t="n">
        <v>184.69</v>
      </c>
      <c r="O2458" s="2" t="n">
        <v>28.1861</v>
      </c>
      <c r="P2458" s="2" t="n">
        <v>-125.461</v>
      </c>
      <c r="R2458" s="2" t="n">
        <v>403.18</v>
      </c>
      <c r="S2458" s="2" t="n">
        <v>37.3115</v>
      </c>
      <c r="T2458" s="2" t="n">
        <v>-133.255</v>
      </c>
      <c r="U2458" s="2"/>
    </row>
    <row r="2459" customFormat="false" ht="15" hidden="false" customHeight="false" outlineLevel="0" collapsed="false">
      <c r="A2459" s="2" t="n">
        <v>37.3197</v>
      </c>
      <c r="B2459" s="2" t="n">
        <v>-133.271</v>
      </c>
      <c r="C2459" s="2"/>
      <c r="F2459" s="2" t="n">
        <v>66.64</v>
      </c>
      <c r="G2459" s="2" t="n">
        <v>41.2121</v>
      </c>
      <c r="H2459" s="2" t="n">
        <v>-162.042</v>
      </c>
      <c r="J2459" s="2" t="n">
        <v>288.68</v>
      </c>
      <c r="K2459" s="2" t="n">
        <v>43.0575</v>
      </c>
      <c r="L2459" s="2" t="n">
        <v>-158.091</v>
      </c>
      <c r="N2459" s="2" t="n">
        <v>184.7</v>
      </c>
      <c r="O2459" s="2" t="n">
        <v>28.1909</v>
      </c>
      <c r="P2459" s="2" t="n">
        <v>-125.474</v>
      </c>
      <c r="R2459" s="2" t="n">
        <v>403.19</v>
      </c>
      <c r="S2459" s="2" t="n">
        <v>37.3197</v>
      </c>
      <c r="T2459" s="2" t="n">
        <v>-133.271</v>
      </c>
      <c r="U2459" s="2"/>
    </row>
    <row r="2460" customFormat="false" ht="15" hidden="false" customHeight="false" outlineLevel="0" collapsed="false">
      <c r="A2460" s="2" t="n">
        <v>37.3278</v>
      </c>
      <c r="B2460" s="2" t="n">
        <v>-133.286</v>
      </c>
      <c r="C2460" s="2"/>
      <c r="F2460" s="2" t="n">
        <v>66.65</v>
      </c>
      <c r="G2460" s="2" t="n">
        <v>41.2105</v>
      </c>
      <c r="H2460" s="2" t="n">
        <v>-162.022</v>
      </c>
      <c r="J2460" s="2" t="n">
        <v>288.69</v>
      </c>
      <c r="K2460" s="2" t="n">
        <v>43.0541</v>
      </c>
      <c r="L2460" s="2" t="n">
        <v>-158.071</v>
      </c>
      <c r="N2460" s="2" t="n">
        <v>184.71</v>
      </c>
      <c r="O2460" s="2" t="n">
        <v>28.1955</v>
      </c>
      <c r="P2460" s="2" t="n">
        <v>-125.488</v>
      </c>
      <c r="R2460" s="2" t="n">
        <v>403.2</v>
      </c>
      <c r="S2460" s="2" t="n">
        <v>37.3278</v>
      </c>
      <c r="T2460" s="2" t="n">
        <v>-133.286</v>
      </c>
      <c r="U2460" s="2"/>
    </row>
    <row r="2461" customFormat="false" ht="15" hidden="false" customHeight="false" outlineLevel="0" collapsed="false">
      <c r="A2461" s="2" t="n">
        <v>37.3357</v>
      </c>
      <c r="B2461" s="2" t="n">
        <v>-133.302</v>
      </c>
      <c r="C2461" s="2"/>
      <c r="F2461" s="2" t="n">
        <v>66.66</v>
      </c>
      <c r="G2461" s="2" t="n">
        <v>41.2088</v>
      </c>
      <c r="H2461" s="2" t="n">
        <v>-162.003</v>
      </c>
      <c r="J2461" s="2" t="n">
        <v>288.7</v>
      </c>
      <c r="K2461" s="2" t="n">
        <v>43.051</v>
      </c>
      <c r="L2461" s="2" t="n">
        <v>-158.05</v>
      </c>
      <c r="N2461" s="2" t="n">
        <v>184.72</v>
      </c>
      <c r="O2461" s="2" t="n">
        <v>28.2003</v>
      </c>
      <c r="P2461" s="2" t="n">
        <v>-125.501</v>
      </c>
      <c r="R2461" s="2" t="n">
        <v>403.21</v>
      </c>
      <c r="S2461" s="2" t="n">
        <v>37.3357</v>
      </c>
      <c r="T2461" s="2" t="n">
        <v>-133.302</v>
      </c>
      <c r="U2461" s="2"/>
    </row>
    <row r="2462" customFormat="false" ht="15" hidden="false" customHeight="false" outlineLevel="0" collapsed="false">
      <c r="A2462" s="2" t="n">
        <v>37.3435</v>
      </c>
      <c r="B2462" s="2" t="n">
        <v>-133.318</v>
      </c>
      <c r="C2462" s="2"/>
      <c r="F2462" s="2" t="n">
        <v>66.67</v>
      </c>
      <c r="G2462" s="2" t="n">
        <v>41.2072</v>
      </c>
      <c r="H2462" s="2" t="n">
        <v>-161.583</v>
      </c>
      <c r="J2462" s="2" t="n">
        <v>288.71</v>
      </c>
      <c r="K2462" s="2" t="n">
        <v>43.0481</v>
      </c>
      <c r="L2462" s="2" t="n">
        <v>-158.029</v>
      </c>
      <c r="N2462" s="2" t="n">
        <v>184.73</v>
      </c>
      <c r="O2462" s="2" t="n">
        <v>28.205</v>
      </c>
      <c r="P2462" s="2" t="n">
        <v>-125.514</v>
      </c>
      <c r="R2462" s="2" t="n">
        <v>403.22</v>
      </c>
      <c r="S2462" s="2" t="n">
        <v>37.3435</v>
      </c>
      <c r="T2462" s="2" t="n">
        <v>-133.318</v>
      </c>
      <c r="U2462" s="2"/>
    </row>
    <row r="2463" customFormat="false" ht="15" hidden="false" customHeight="false" outlineLevel="0" collapsed="false">
      <c r="A2463" s="2" t="n">
        <v>37.3513</v>
      </c>
      <c r="B2463" s="2" t="n">
        <v>-133.333</v>
      </c>
      <c r="C2463" s="2"/>
      <c r="F2463" s="2" t="n">
        <v>66.68</v>
      </c>
      <c r="G2463" s="2" t="n">
        <v>41.2056</v>
      </c>
      <c r="H2463" s="2" t="n">
        <v>-161.563</v>
      </c>
      <c r="J2463" s="2" t="n">
        <v>288.72</v>
      </c>
      <c r="K2463" s="2" t="n">
        <v>43.0447</v>
      </c>
      <c r="L2463" s="2" t="n">
        <v>-158.009</v>
      </c>
      <c r="N2463" s="2" t="n">
        <v>184.74</v>
      </c>
      <c r="O2463" s="2" t="n">
        <v>28.2097</v>
      </c>
      <c r="P2463" s="2" t="n">
        <v>-125.527</v>
      </c>
      <c r="R2463" s="2" t="n">
        <v>403.23</v>
      </c>
      <c r="S2463" s="2" t="n">
        <v>37.3513</v>
      </c>
      <c r="T2463" s="2" t="n">
        <v>-133.333</v>
      </c>
      <c r="U2463" s="2"/>
    </row>
    <row r="2464" customFormat="false" ht="15" hidden="false" customHeight="false" outlineLevel="0" collapsed="false">
      <c r="A2464" s="2" t="n">
        <v>37.3594</v>
      </c>
      <c r="B2464" s="2" t="n">
        <v>-133.349</v>
      </c>
      <c r="C2464" s="2"/>
      <c r="F2464" s="2" t="n">
        <v>66.69</v>
      </c>
      <c r="G2464" s="2" t="n">
        <v>41.2041</v>
      </c>
      <c r="H2464" s="2" t="n">
        <v>-161.543</v>
      </c>
      <c r="J2464" s="2" t="n">
        <v>288.73</v>
      </c>
      <c r="K2464" s="2" t="n">
        <v>43.0414</v>
      </c>
      <c r="L2464" s="2" t="n">
        <v>-157.588</v>
      </c>
      <c r="N2464" s="2" t="n">
        <v>184.75</v>
      </c>
      <c r="O2464" s="2" t="n">
        <v>28.2144</v>
      </c>
      <c r="P2464" s="2" t="n">
        <v>-125.54</v>
      </c>
      <c r="R2464" s="2" t="n">
        <v>403.24</v>
      </c>
      <c r="S2464" s="2" t="n">
        <v>37.3594</v>
      </c>
      <c r="T2464" s="2" t="n">
        <v>-133.349</v>
      </c>
      <c r="U2464" s="2"/>
    </row>
    <row r="2465" customFormat="false" ht="15" hidden="false" customHeight="false" outlineLevel="0" collapsed="false">
      <c r="A2465" s="2" t="n">
        <v>37.3675</v>
      </c>
      <c r="B2465" s="2" t="n">
        <v>-133.364</v>
      </c>
      <c r="C2465" s="2"/>
      <c r="F2465" s="2" t="n">
        <v>66.7</v>
      </c>
      <c r="G2465" s="2" t="n">
        <v>41.2025</v>
      </c>
      <c r="H2465" s="2" t="n">
        <v>-161.523</v>
      </c>
      <c r="J2465" s="2" t="n">
        <v>288.74</v>
      </c>
      <c r="K2465" s="2" t="n">
        <v>43.0385</v>
      </c>
      <c r="L2465" s="2" t="n">
        <v>-157.567</v>
      </c>
      <c r="N2465" s="2" t="n">
        <v>184.76</v>
      </c>
      <c r="O2465" s="2" t="n">
        <v>28.219</v>
      </c>
      <c r="P2465" s="2" t="n">
        <v>-125.553</v>
      </c>
      <c r="R2465" s="2" t="n">
        <v>403.25</v>
      </c>
      <c r="S2465" s="2" t="n">
        <v>37.3675</v>
      </c>
      <c r="T2465" s="2" t="n">
        <v>-133.364</v>
      </c>
      <c r="U2465" s="2"/>
    </row>
    <row r="2466" customFormat="false" ht="15" hidden="false" customHeight="false" outlineLevel="0" collapsed="false">
      <c r="A2466" s="2" t="n">
        <v>37.3751</v>
      </c>
      <c r="B2466" s="2" t="n">
        <v>-133.38</v>
      </c>
      <c r="C2466" s="2"/>
      <c r="F2466" s="2" t="n">
        <v>66.71</v>
      </c>
      <c r="G2466" s="2" t="n">
        <v>41.201</v>
      </c>
      <c r="H2466" s="2" t="n">
        <v>-161.503</v>
      </c>
      <c r="J2466" s="2" t="n">
        <v>288.75</v>
      </c>
      <c r="K2466" s="2" t="n">
        <v>43.0356</v>
      </c>
      <c r="L2466" s="2" t="n">
        <v>-157.546</v>
      </c>
      <c r="N2466" s="2" t="n">
        <v>184.77</v>
      </c>
      <c r="O2466" s="2" t="n">
        <v>28.2236</v>
      </c>
      <c r="P2466" s="2" t="n">
        <v>-125.566</v>
      </c>
      <c r="R2466" s="2" t="n">
        <v>403.26</v>
      </c>
      <c r="S2466" s="2" t="n">
        <v>37.3751</v>
      </c>
      <c r="T2466" s="2" t="n">
        <v>-133.38</v>
      </c>
      <c r="U2466" s="2"/>
    </row>
    <row r="2467" customFormat="false" ht="15" hidden="false" customHeight="false" outlineLevel="0" collapsed="false">
      <c r="A2467" s="2" t="n">
        <v>37.383</v>
      </c>
      <c r="B2467" s="2" t="n">
        <v>-133.395</v>
      </c>
      <c r="C2467" s="2"/>
      <c r="F2467" s="2" t="n">
        <v>66.72</v>
      </c>
      <c r="G2467" s="2" t="n">
        <v>41.1995</v>
      </c>
      <c r="H2467" s="2" t="n">
        <v>-161.483</v>
      </c>
      <c r="J2467" s="2" t="n">
        <v>288.76</v>
      </c>
      <c r="K2467" s="2" t="n">
        <v>43.0323</v>
      </c>
      <c r="L2467" s="2" t="n">
        <v>-157.525</v>
      </c>
      <c r="N2467" s="2" t="n">
        <v>184.78</v>
      </c>
      <c r="O2467" s="2" t="n">
        <v>28.2286</v>
      </c>
      <c r="P2467" s="2" t="n">
        <v>-125.579</v>
      </c>
      <c r="R2467" s="2" t="n">
        <v>403.27</v>
      </c>
      <c r="S2467" s="2" t="n">
        <v>37.383</v>
      </c>
      <c r="T2467" s="2" t="n">
        <v>-133.395</v>
      </c>
      <c r="U2467" s="2"/>
    </row>
    <row r="2468" customFormat="false" ht="15" hidden="false" customHeight="false" outlineLevel="0" collapsed="false">
      <c r="A2468" s="2" t="n">
        <v>37.391</v>
      </c>
      <c r="B2468" s="2" t="n">
        <v>-133.411</v>
      </c>
      <c r="C2468" s="2"/>
      <c r="F2468" s="2" t="n">
        <v>66.73</v>
      </c>
      <c r="G2468" s="2" t="n">
        <v>41.1981</v>
      </c>
      <c r="H2468" s="2" t="n">
        <v>-161.463</v>
      </c>
      <c r="J2468" s="2" t="n">
        <v>288.77</v>
      </c>
      <c r="K2468" s="2" t="n">
        <v>43.0291</v>
      </c>
      <c r="L2468" s="2" t="n">
        <v>-157.504</v>
      </c>
      <c r="N2468" s="2" t="n">
        <v>184.79</v>
      </c>
      <c r="O2468" s="2" t="n">
        <v>28.2335</v>
      </c>
      <c r="P2468" s="2" t="n">
        <v>-125.592</v>
      </c>
      <c r="R2468" s="2" t="n">
        <v>403.28</v>
      </c>
      <c r="S2468" s="2" t="n">
        <v>37.391</v>
      </c>
      <c r="T2468" s="2" t="n">
        <v>-133.411</v>
      </c>
      <c r="U2468" s="2"/>
    </row>
    <row r="2469" customFormat="false" ht="15" hidden="false" customHeight="false" outlineLevel="0" collapsed="false">
      <c r="A2469" s="2" t="n">
        <v>37.399</v>
      </c>
      <c r="B2469" s="2" t="n">
        <v>-133.426</v>
      </c>
      <c r="C2469" s="2"/>
      <c r="F2469" s="2" t="n">
        <v>66.74</v>
      </c>
      <c r="G2469" s="2" t="n">
        <v>41.1965</v>
      </c>
      <c r="H2469" s="2" t="n">
        <v>-161.443</v>
      </c>
      <c r="J2469" s="2" t="n">
        <v>288.78</v>
      </c>
      <c r="K2469" s="2" t="n">
        <v>43.0259</v>
      </c>
      <c r="L2469" s="2" t="n">
        <v>-157.483</v>
      </c>
      <c r="N2469" s="2" t="n">
        <v>184.8</v>
      </c>
      <c r="O2469" s="2" t="n">
        <v>28.2384</v>
      </c>
      <c r="P2469" s="2" t="n">
        <v>-126.005</v>
      </c>
      <c r="R2469" s="2" t="n">
        <v>403.29</v>
      </c>
      <c r="S2469" s="2" t="n">
        <v>37.399</v>
      </c>
      <c r="T2469" s="2" t="n">
        <v>-133.426</v>
      </c>
      <c r="U2469" s="2"/>
    </row>
    <row r="2470" customFormat="false" ht="15" hidden="false" customHeight="false" outlineLevel="0" collapsed="false">
      <c r="A2470" s="2" t="n">
        <v>37.4068</v>
      </c>
      <c r="B2470" s="2" t="n">
        <v>-133.442</v>
      </c>
      <c r="C2470" s="2"/>
      <c r="F2470" s="2" t="n">
        <v>66.75</v>
      </c>
      <c r="G2470" s="2" t="n">
        <v>41.1948</v>
      </c>
      <c r="H2470" s="2" t="n">
        <v>-161.423</v>
      </c>
      <c r="J2470" s="2" t="n">
        <v>288.79</v>
      </c>
      <c r="K2470" s="2" t="n">
        <v>43.0226</v>
      </c>
      <c r="L2470" s="2" t="n">
        <v>-157.462</v>
      </c>
      <c r="N2470" s="2" t="n">
        <v>184.81</v>
      </c>
      <c r="O2470" s="2" t="n">
        <v>28.2431</v>
      </c>
      <c r="P2470" s="2" t="n">
        <v>-126.018</v>
      </c>
      <c r="R2470" s="2" t="n">
        <v>403.3</v>
      </c>
      <c r="S2470" s="2" t="n">
        <v>37.4068</v>
      </c>
      <c r="T2470" s="2" t="n">
        <v>-133.442</v>
      </c>
      <c r="U2470" s="2"/>
    </row>
    <row r="2471" customFormat="false" ht="15" hidden="false" customHeight="false" outlineLevel="0" collapsed="false">
      <c r="A2471" s="2" t="e">
        <f aca="false">#VALUE!</f>
        <v>#VALUE!</v>
      </c>
      <c r="B2471" s="2" t="e">
        <f aca="false"/>
        <v>#VALUE!</v>
      </c>
      <c r="C2471" s="2"/>
      <c r="F2471" s="2" t="n">
        <v>66.76</v>
      </c>
      <c r="G2471" s="2" t="n">
        <v>41.1933</v>
      </c>
      <c r="H2471" s="2" t="n">
        <v>-161.403</v>
      </c>
      <c r="J2471" s="2" t="n">
        <v>288.8</v>
      </c>
      <c r="K2471" s="2" t="n">
        <v>43.0194</v>
      </c>
      <c r="L2471" s="2" t="n">
        <v>-157.441</v>
      </c>
      <c r="N2471" s="2" t="n">
        <v>184.82</v>
      </c>
      <c r="O2471" s="2" t="n">
        <v>28.2479</v>
      </c>
      <c r="P2471" s="2" t="n">
        <v>-126.03</v>
      </c>
      <c r="R2471" s="2" t="n">
        <v>403.31</v>
      </c>
      <c r="S2471" s="2" t="e">
        <f aca="false">#VALUE!</f>
        <v>#VALUE!</v>
      </c>
      <c r="T2471" s="2" t="e">
        <f aca="false"/>
        <v>#VALUE!</v>
      </c>
      <c r="U2471" s="2"/>
    </row>
    <row r="2472" customFormat="false" ht="15" hidden="false" customHeight="false" outlineLevel="0" collapsed="false">
      <c r="A2472" s="2" t="n">
        <v>37.4223</v>
      </c>
      <c r="B2472" s="2" t="n">
        <v>-133.473</v>
      </c>
      <c r="C2472" s="2"/>
      <c r="F2472" s="2" t="n">
        <v>66.77</v>
      </c>
      <c r="G2472" s="2" t="n">
        <v>41.1918</v>
      </c>
      <c r="H2472" s="2" t="n">
        <v>-161.384</v>
      </c>
      <c r="J2472" s="2" t="n">
        <v>288.81</v>
      </c>
      <c r="K2472" s="2" t="n">
        <v>43.0162</v>
      </c>
      <c r="L2472" s="2" t="n">
        <v>-157.42</v>
      </c>
      <c r="N2472" s="2" t="n">
        <v>184.83</v>
      </c>
      <c r="O2472" s="2" t="n">
        <v>28.2526</v>
      </c>
      <c r="P2472" s="2" t="n">
        <v>-126.043</v>
      </c>
      <c r="R2472" s="2" t="n">
        <v>403.32</v>
      </c>
      <c r="S2472" s="2" t="n">
        <v>37.4223</v>
      </c>
      <c r="T2472" s="2" t="n">
        <v>-133.473</v>
      </c>
      <c r="U2472" s="2"/>
    </row>
    <row r="2473" customFormat="false" ht="15" hidden="false" customHeight="false" outlineLevel="0" collapsed="false">
      <c r="A2473" s="2" t="n">
        <v>37.4303</v>
      </c>
      <c r="B2473" s="2" t="n">
        <v>-133.488</v>
      </c>
      <c r="C2473" s="2"/>
      <c r="F2473" s="2" t="n">
        <v>66.78</v>
      </c>
      <c r="G2473" s="2" t="n">
        <v>41.1903</v>
      </c>
      <c r="H2473" s="2" t="n">
        <v>-161.364</v>
      </c>
      <c r="J2473" s="2" t="n">
        <v>288.82</v>
      </c>
      <c r="K2473" s="2" t="n">
        <v>43.0129</v>
      </c>
      <c r="L2473" s="2" t="n">
        <v>-157.399</v>
      </c>
      <c r="N2473" s="2" t="n">
        <v>184.84</v>
      </c>
      <c r="O2473" s="2" t="n">
        <v>28.2572</v>
      </c>
      <c r="P2473" s="2" t="n">
        <v>-126.056</v>
      </c>
      <c r="R2473" s="2" t="n">
        <v>403.33</v>
      </c>
      <c r="S2473" s="2" t="n">
        <v>37.4303</v>
      </c>
      <c r="T2473" s="2" t="n">
        <v>-133.488</v>
      </c>
      <c r="U2473" s="2"/>
    </row>
    <row r="2474" customFormat="false" ht="15" hidden="false" customHeight="false" outlineLevel="0" collapsed="false">
      <c r="A2474" s="2" t="n">
        <v>37.4383</v>
      </c>
      <c r="B2474" s="2" t="n">
        <v>-133.504</v>
      </c>
      <c r="C2474" s="2"/>
      <c r="F2474" s="2" t="n">
        <v>66.79</v>
      </c>
      <c r="G2474" s="2" t="n">
        <v>41.1885</v>
      </c>
      <c r="H2474" s="2" t="n">
        <v>-161.345</v>
      </c>
      <c r="J2474" s="2" t="n">
        <v>288.83</v>
      </c>
      <c r="K2474" s="2" t="n">
        <v>43.0097</v>
      </c>
      <c r="L2474" s="2" t="n">
        <v>-157.379</v>
      </c>
      <c r="N2474" s="2" t="n">
        <v>184.85</v>
      </c>
      <c r="O2474" s="2" t="n">
        <v>28.2619</v>
      </c>
      <c r="P2474" s="2" t="n">
        <v>-126.069</v>
      </c>
      <c r="R2474" s="2" t="n">
        <v>403.34</v>
      </c>
      <c r="S2474" s="2" t="n">
        <v>37.4383</v>
      </c>
      <c r="T2474" s="2" t="n">
        <v>-133.504</v>
      </c>
      <c r="U2474" s="2"/>
    </row>
    <row r="2475" customFormat="false" ht="15" hidden="false" customHeight="false" outlineLevel="0" collapsed="false">
      <c r="A2475" s="2" t="n">
        <v>37.4462</v>
      </c>
      <c r="B2475" s="2" t="n">
        <v>-133.519</v>
      </c>
      <c r="C2475" s="2"/>
      <c r="F2475" s="2" t="n">
        <v>66.8</v>
      </c>
      <c r="G2475" s="2" t="n">
        <v>41.1872</v>
      </c>
      <c r="H2475" s="2" t="n">
        <v>-161.325</v>
      </c>
      <c r="J2475" s="2" t="n">
        <v>288.84</v>
      </c>
      <c r="K2475" s="2" t="n">
        <v>43.0065</v>
      </c>
      <c r="L2475" s="2" t="n">
        <v>-157.358</v>
      </c>
      <c r="N2475" s="2" t="n">
        <v>184.86</v>
      </c>
      <c r="O2475" s="2" t="n">
        <v>28.2666</v>
      </c>
      <c r="P2475" s="2" t="n">
        <v>-126.082</v>
      </c>
      <c r="R2475" s="2" t="n">
        <v>403.35</v>
      </c>
      <c r="S2475" s="2" t="n">
        <v>37.4462</v>
      </c>
      <c r="T2475" s="2" t="n">
        <v>-133.519</v>
      </c>
      <c r="U2475" s="2"/>
    </row>
    <row r="2476" customFormat="false" ht="15" hidden="false" customHeight="false" outlineLevel="0" collapsed="false">
      <c r="A2476" s="2" t="n">
        <v>37.4538</v>
      </c>
      <c r="B2476" s="2" t="n">
        <v>-133.535</v>
      </c>
      <c r="C2476" s="2"/>
      <c r="F2476" s="2" t="n">
        <v>66.81</v>
      </c>
      <c r="G2476" s="2" t="n">
        <v>41.186</v>
      </c>
      <c r="H2476" s="2" t="n">
        <v>-161.306</v>
      </c>
      <c r="J2476" s="2" t="n">
        <v>288.85</v>
      </c>
      <c r="K2476" s="2" t="n">
        <v>43.0032</v>
      </c>
      <c r="L2476" s="2" t="n">
        <v>-157.337</v>
      </c>
      <c r="N2476" s="2" t="n">
        <v>184.87</v>
      </c>
      <c r="O2476" s="2" t="n">
        <v>28.2713</v>
      </c>
      <c r="P2476" s="2" t="n">
        <v>-126.095</v>
      </c>
      <c r="R2476" s="2" t="n">
        <v>403.36</v>
      </c>
      <c r="S2476" s="2" t="n">
        <v>37.4538</v>
      </c>
      <c r="T2476" s="2" t="n">
        <v>-133.535</v>
      </c>
      <c r="U2476" s="2"/>
    </row>
    <row r="2477" customFormat="false" ht="15" hidden="false" customHeight="false" outlineLevel="0" collapsed="false">
      <c r="A2477" s="2" t="n">
        <v>37.4617</v>
      </c>
      <c r="B2477" s="2" t="n">
        <v>-133.55</v>
      </c>
      <c r="C2477" s="2"/>
      <c r="F2477" s="2" t="n">
        <v>66.82</v>
      </c>
      <c r="G2477" s="2" t="n">
        <v>41.185</v>
      </c>
      <c r="H2477" s="2" t="n">
        <v>-161.286</v>
      </c>
      <c r="J2477" s="2" t="n">
        <v>288.86</v>
      </c>
      <c r="K2477" s="2" t="n">
        <v>42.5999</v>
      </c>
      <c r="L2477" s="2" t="n">
        <v>-157.316</v>
      </c>
      <c r="N2477" s="2" t="n">
        <v>184.88</v>
      </c>
      <c r="O2477" s="2" t="n">
        <v>28.2762</v>
      </c>
      <c r="P2477" s="2" t="n">
        <v>-126.109</v>
      </c>
      <c r="R2477" s="2" t="n">
        <v>403.37</v>
      </c>
      <c r="S2477" s="2" t="n">
        <v>37.4617</v>
      </c>
      <c r="T2477" s="2" t="n">
        <v>-133.55</v>
      </c>
      <c r="U2477" s="2"/>
    </row>
    <row r="2478" customFormat="false" ht="15" hidden="false" customHeight="false" outlineLevel="0" collapsed="false">
      <c r="A2478" s="2" t="n">
        <v>37.4696</v>
      </c>
      <c r="B2478" s="2" t="n">
        <v>-133.565</v>
      </c>
      <c r="C2478" s="2"/>
      <c r="F2478" s="2" t="n">
        <v>66.83</v>
      </c>
      <c r="G2478" s="2" t="n">
        <v>41.184</v>
      </c>
      <c r="H2478" s="2" t="n">
        <v>-161.267</v>
      </c>
      <c r="J2478" s="2" t="n">
        <v>288.87</v>
      </c>
      <c r="K2478" s="2" t="n">
        <v>42.5967</v>
      </c>
      <c r="L2478" s="2" t="n">
        <v>-157.296</v>
      </c>
      <c r="N2478" s="2" t="n">
        <v>184.89</v>
      </c>
      <c r="O2478" s="2" t="n">
        <v>28.281</v>
      </c>
      <c r="P2478" s="2" t="n">
        <v>-126.122</v>
      </c>
      <c r="R2478" s="2" t="n">
        <v>403.38</v>
      </c>
      <c r="S2478" s="2" t="n">
        <v>37.4696</v>
      </c>
      <c r="T2478" s="2" t="n">
        <v>-133.565</v>
      </c>
      <c r="U2478" s="2"/>
    </row>
    <row r="2479" customFormat="false" ht="15" hidden="false" customHeight="false" outlineLevel="0" collapsed="false">
      <c r="A2479" s="2" t="n">
        <v>37.4774</v>
      </c>
      <c r="B2479" s="2" t="n">
        <v>-133.581</v>
      </c>
      <c r="C2479" s="2"/>
      <c r="F2479" s="2" t="n">
        <v>66.84</v>
      </c>
      <c r="G2479" s="2" t="n">
        <v>41.1831</v>
      </c>
      <c r="H2479" s="2" t="n">
        <v>-161.247</v>
      </c>
      <c r="J2479" s="2" t="n">
        <v>288.88</v>
      </c>
      <c r="K2479" s="2" t="n">
        <v>42.5935</v>
      </c>
      <c r="L2479" s="2" t="n">
        <v>-157.275</v>
      </c>
      <c r="N2479" s="2" t="n">
        <v>184.9</v>
      </c>
      <c r="O2479" s="2" t="n">
        <v>28.2858</v>
      </c>
      <c r="P2479" s="2" t="n">
        <v>-126.135</v>
      </c>
      <c r="R2479" s="2" t="n">
        <v>403.39</v>
      </c>
      <c r="S2479" s="2" t="n">
        <v>37.4774</v>
      </c>
      <c r="T2479" s="2" t="n">
        <v>-133.581</v>
      </c>
      <c r="U2479" s="2"/>
    </row>
    <row r="2480" customFormat="false" ht="15" hidden="false" customHeight="false" outlineLevel="0" collapsed="false">
      <c r="A2480" s="2" t="n">
        <v>37.4851</v>
      </c>
      <c r="B2480" s="2" t="n">
        <v>-133.597</v>
      </c>
      <c r="C2480" s="2"/>
      <c r="F2480" s="2" t="n">
        <v>66.85</v>
      </c>
      <c r="G2480" s="2" t="n">
        <v>41.182</v>
      </c>
      <c r="H2480" s="2" t="n">
        <v>-161.228</v>
      </c>
      <c r="J2480" s="2" t="n">
        <v>288.89</v>
      </c>
      <c r="K2480" s="2" t="n">
        <v>42.5903</v>
      </c>
      <c r="L2480" s="2" t="n">
        <v>-157.255</v>
      </c>
      <c r="N2480" s="2" t="n">
        <v>184.91</v>
      </c>
      <c r="O2480" s="2" t="n">
        <v>28.2905</v>
      </c>
      <c r="P2480" s="2" t="n">
        <v>-126.148</v>
      </c>
      <c r="R2480" s="2" t="n">
        <v>403.4</v>
      </c>
      <c r="S2480" s="2" t="n">
        <v>37.4851</v>
      </c>
      <c r="T2480" s="2" t="n">
        <v>-133.597</v>
      </c>
      <c r="U2480" s="2"/>
    </row>
    <row r="2481" customFormat="false" ht="15" hidden="false" customHeight="false" outlineLevel="0" collapsed="false">
      <c r="A2481" s="2" t="n">
        <v>37.4927</v>
      </c>
      <c r="B2481" s="2" t="n">
        <v>-134.012</v>
      </c>
      <c r="C2481" s="2"/>
      <c r="F2481" s="2" t="n">
        <v>66.86</v>
      </c>
      <c r="G2481" s="2" t="n">
        <v>41.1809</v>
      </c>
      <c r="H2481" s="2" t="n">
        <v>-161.208</v>
      </c>
      <c r="J2481" s="2" t="n">
        <v>288.9</v>
      </c>
      <c r="K2481" s="2" t="n">
        <v>42.587</v>
      </c>
      <c r="L2481" s="2" t="n">
        <v>-157.234</v>
      </c>
      <c r="N2481" s="2" t="n">
        <v>184.92</v>
      </c>
      <c r="O2481" s="2" t="n">
        <v>28.2951</v>
      </c>
      <c r="P2481" s="2" t="n">
        <v>-126.162</v>
      </c>
      <c r="R2481" s="2" t="n">
        <v>403.41</v>
      </c>
      <c r="S2481" s="2" t="n">
        <v>37.4927</v>
      </c>
      <c r="T2481" s="2" t="n">
        <v>-134.012</v>
      </c>
      <c r="U2481" s="2"/>
    </row>
    <row r="2482" customFormat="false" ht="15" hidden="false" customHeight="false" outlineLevel="0" collapsed="false">
      <c r="A2482" s="2" t="n">
        <v>37.5005</v>
      </c>
      <c r="B2482" s="2" t="n">
        <v>-134.028</v>
      </c>
      <c r="C2482" s="2"/>
      <c r="F2482" s="2" t="n">
        <v>66.87</v>
      </c>
      <c r="G2482" s="2" t="n">
        <v>41.1797</v>
      </c>
      <c r="H2482" s="2" t="n">
        <v>-161.188</v>
      </c>
      <c r="J2482" s="2" t="n">
        <v>288.91</v>
      </c>
      <c r="K2482" s="2" t="n">
        <v>42.5838</v>
      </c>
      <c r="L2482" s="2" t="n">
        <v>-157.213</v>
      </c>
      <c r="N2482" s="2" t="n">
        <v>184.93</v>
      </c>
      <c r="O2482" s="2" t="n">
        <v>28.2998</v>
      </c>
      <c r="P2482" s="2" t="n">
        <v>-126.175</v>
      </c>
      <c r="R2482" s="2" t="n">
        <v>403.42</v>
      </c>
      <c r="S2482" s="2" t="n">
        <v>37.5005</v>
      </c>
      <c r="T2482" s="2" t="n">
        <v>-134.028</v>
      </c>
      <c r="U2482" s="2"/>
    </row>
    <row r="2483" customFormat="false" ht="15" hidden="false" customHeight="false" outlineLevel="0" collapsed="false">
      <c r="A2483" s="2" t="n">
        <v>37.5083</v>
      </c>
      <c r="B2483" s="2" t="n">
        <v>-134.043</v>
      </c>
      <c r="C2483" s="2"/>
      <c r="F2483" s="2" t="n">
        <v>66.88</v>
      </c>
      <c r="G2483" s="2" t="n">
        <v>41.1784</v>
      </c>
      <c r="H2483" s="2" t="n">
        <v>-161.169</v>
      </c>
      <c r="J2483" s="2" t="n">
        <v>288.92</v>
      </c>
      <c r="K2483" s="2" t="n">
        <v>42.5805</v>
      </c>
      <c r="L2483" s="2" t="n">
        <v>-157.193</v>
      </c>
      <c r="N2483" s="2" t="n">
        <v>184.94</v>
      </c>
      <c r="O2483" s="2" t="n">
        <v>28.3045</v>
      </c>
      <c r="P2483" s="2" t="n">
        <v>-126.188</v>
      </c>
      <c r="R2483" s="2" t="n">
        <v>403.43</v>
      </c>
      <c r="S2483" s="2" t="n">
        <v>37.5083</v>
      </c>
      <c r="T2483" s="2" t="n">
        <v>-134.043</v>
      </c>
      <c r="U2483" s="2"/>
    </row>
    <row r="2484" customFormat="false" ht="15" hidden="false" customHeight="false" outlineLevel="0" collapsed="false">
      <c r="A2484" s="2" t="n">
        <v>37.516</v>
      </c>
      <c r="B2484" s="2" t="n">
        <v>-134.059</v>
      </c>
      <c r="C2484" s="2"/>
      <c r="F2484" s="2" t="n">
        <v>66.89</v>
      </c>
      <c r="G2484" s="2" t="n">
        <v>41.1765</v>
      </c>
      <c r="H2484" s="2" t="n">
        <v>-161.149</v>
      </c>
      <c r="J2484" s="2" t="n">
        <v>288.93</v>
      </c>
      <c r="K2484" s="2" t="n">
        <v>42.5772</v>
      </c>
      <c r="L2484" s="2" t="n">
        <v>-157.172</v>
      </c>
      <c r="N2484" s="2" t="n">
        <v>184.95</v>
      </c>
      <c r="O2484" s="2" t="n">
        <v>28.3092</v>
      </c>
      <c r="P2484" s="2" t="n">
        <v>-126.201</v>
      </c>
      <c r="R2484" s="2" t="n">
        <v>403.44</v>
      </c>
      <c r="S2484" s="2" t="n">
        <v>37.516</v>
      </c>
      <c r="T2484" s="2" t="n">
        <v>-134.059</v>
      </c>
      <c r="U2484" s="2"/>
    </row>
    <row r="2485" customFormat="false" ht="15" hidden="false" customHeight="false" outlineLevel="0" collapsed="false">
      <c r="A2485" s="2" t="n">
        <v>37.5238</v>
      </c>
      <c r="B2485" s="2" t="n">
        <v>-134.074</v>
      </c>
      <c r="C2485" s="2"/>
      <c r="F2485" s="2" t="n">
        <v>66.9</v>
      </c>
      <c r="G2485" s="2" t="n">
        <v>41.1746</v>
      </c>
      <c r="H2485" s="2" t="n">
        <v>-161.129</v>
      </c>
      <c r="J2485" s="2" t="n">
        <v>288.94</v>
      </c>
      <c r="K2485" s="2" t="n">
        <v>42.5741</v>
      </c>
      <c r="L2485" s="2" t="n">
        <v>-157.151</v>
      </c>
      <c r="N2485" s="2" t="n">
        <v>184.96</v>
      </c>
      <c r="O2485" s="2" t="n">
        <v>28.3139</v>
      </c>
      <c r="P2485" s="2" t="n">
        <v>-126.214</v>
      </c>
      <c r="R2485" s="2" t="n">
        <v>403.45</v>
      </c>
      <c r="S2485" s="2" t="n">
        <v>37.5238</v>
      </c>
      <c r="T2485" s="2" t="n">
        <v>-134.074</v>
      </c>
      <c r="U2485" s="2"/>
    </row>
    <row r="2486" customFormat="false" ht="15" hidden="false" customHeight="false" outlineLevel="0" collapsed="false">
      <c r="A2486" s="2" t="n">
        <v>37.5317</v>
      </c>
      <c r="B2486" s="2" t="n">
        <v>-134.09</v>
      </c>
      <c r="C2486" s="2"/>
      <c r="F2486" s="2" t="n">
        <v>66.91</v>
      </c>
      <c r="G2486" s="2" t="n">
        <v>41.1727</v>
      </c>
      <c r="H2486" s="2" t="n">
        <v>-161.109</v>
      </c>
      <c r="J2486" s="2" t="n">
        <v>288.95</v>
      </c>
      <c r="K2486" s="2" t="n">
        <v>42.5709</v>
      </c>
      <c r="L2486" s="2" t="n">
        <v>-157.13</v>
      </c>
      <c r="N2486" s="2" t="n">
        <v>184.97</v>
      </c>
      <c r="O2486" s="2" t="n">
        <v>28.3187</v>
      </c>
      <c r="P2486" s="2" t="n">
        <v>-126.228</v>
      </c>
      <c r="R2486" s="2" t="n">
        <v>403.46</v>
      </c>
      <c r="S2486" s="2" t="n">
        <v>37.5317</v>
      </c>
      <c r="T2486" s="2" t="n">
        <v>-134.09</v>
      </c>
      <c r="U2486" s="2"/>
    </row>
    <row r="2487" customFormat="false" ht="15" hidden="false" customHeight="false" outlineLevel="0" collapsed="false">
      <c r="A2487" s="2" t="n">
        <v>37.5396</v>
      </c>
      <c r="B2487" s="2" t="n">
        <v>-134.106</v>
      </c>
      <c r="C2487" s="2"/>
      <c r="F2487" s="2" t="n">
        <v>66.92</v>
      </c>
      <c r="G2487" s="2" t="n">
        <v>41.1708</v>
      </c>
      <c r="H2487" s="2" t="n">
        <v>-161.09</v>
      </c>
      <c r="J2487" s="2" t="n">
        <v>288.96</v>
      </c>
      <c r="K2487" s="2" t="n">
        <v>42.5679</v>
      </c>
      <c r="L2487" s="2" t="n">
        <v>-157.109</v>
      </c>
      <c r="N2487" s="2" t="n">
        <v>184.98</v>
      </c>
      <c r="O2487" s="2" t="n">
        <v>28.3234</v>
      </c>
      <c r="P2487" s="2" t="n">
        <v>-126.241</v>
      </c>
      <c r="R2487" s="2" t="n">
        <v>403.47</v>
      </c>
      <c r="S2487" s="2" t="n">
        <v>37.5396</v>
      </c>
      <c r="T2487" s="2" t="n">
        <v>-134.106</v>
      </c>
      <c r="U2487" s="2"/>
    </row>
    <row r="2488" customFormat="false" ht="15" hidden="false" customHeight="false" outlineLevel="0" collapsed="false">
      <c r="A2488" s="2" t="n">
        <v>37.5476</v>
      </c>
      <c r="B2488" s="2" t="n">
        <v>-134.121</v>
      </c>
      <c r="C2488" s="2"/>
      <c r="F2488" s="2" t="n">
        <v>66.93</v>
      </c>
      <c r="G2488" s="2" t="n">
        <v>41.1689</v>
      </c>
      <c r="H2488" s="2" t="n">
        <v>-161.07</v>
      </c>
      <c r="J2488" s="2" t="n">
        <v>288.97</v>
      </c>
      <c r="K2488" s="2" t="n">
        <v>42.5648</v>
      </c>
      <c r="L2488" s="2" t="n">
        <v>-157.088</v>
      </c>
      <c r="N2488" s="2" t="n">
        <v>184.99</v>
      </c>
      <c r="O2488" s="2" t="n">
        <v>28.328</v>
      </c>
      <c r="P2488" s="2" t="n">
        <v>-126.254</v>
      </c>
      <c r="R2488" s="2" t="n">
        <v>403.48</v>
      </c>
      <c r="S2488" s="2" t="n">
        <v>37.5476</v>
      </c>
      <c r="T2488" s="2" t="n">
        <v>-134.121</v>
      </c>
      <c r="U2488" s="2"/>
    </row>
    <row r="2489" customFormat="false" ht="15" hidden="false" customHeight="false" outlineLevel="0" collapsed="false">
      <c r="A2489" s="2" t="n">
        <v>37.5554</v>
      </c>
      <c r="B2489" s="2" t="n">
        <v>-134.137</v>
      </c>
      <c r="C2489" s="2"/>
      <c r="F2489" s="2" t="n">
        <v>66.94</v>
      </c>
      <c r="G2489" s="2" t="n">
        <v>41.167</v>
      </c>
      <c r="H2489" s="2" t="n">
        <v>-161.051</v>
      </c>
      <c r="J2489" s="2" t="n">
        <v>288.98</v>
      </c>
      <c r="K2489" s="2" t="n">
        <v>42.5618</v>
      </c>
      <c r="L2489" s="2" t="n">
        <v>-157.067</v>
      </c>
      <c r="N2489" s="2" t="n">
        <v>185</v>
      </c>
      <c r="O2489" s="2" t="n">
        <v>28.3326</v>
      </c>
      <c r="P2489" s="2" t="n">
        <v>-126.267</v>
      </c>
      <c r="R2489" s="2" t="n">
        <v>403.49</v>
      </c>
      <c r="S2489" s="2" t="n">
        <v>37.5554</v>
      </c>
      <c r="T2489" s="2" t="n">
        <v>-134.137</v>
      </c>
      <c r="U2489" s="2"/>
    </row>
    <row r="2490" customFormat="false" ht="15" hidden="false" customHeight="false" outlineLevel="0" collapsed="false">
      <c r="A2490" s="2" t="n">
        <v>37.5631</v>
      </c>
      <c r="B2490" s="2" t="n">
        <v>-134.152</v>
      </c>
      <c r="C2490" s="2"/>
      <c r="F2490" s="2" t="n">
        <v>66.95</v>
      </c>
      <c r="G2490" s="2" t="n">
        <v>41.1652</v>
      </c>
      <c r="H2490" s="2" t="n">
        <v>-161.031</v>
      </c>
      <c r="J2490" s="2" t="n">
        <v>288.99</v>
      </c>
      <c r="K2490" s="2" t="n">
        <v>42.5589</v>
      </c>
      <c r="L2490" s="2" t="n">
        <v>-157.046</v>
      </c>
      <c r="N2490" s="2" t="n">
        <v>185.01</v>
      </c>
      <c r="O2490" s="2" t="n">
        <v>28.3374</v>
      </c>
      <c r="P2490" s="2" t="n">
        <v>-126.28</v>
      </c>
      <c r="R2490" s="2" t="n">
        <v>403.5</v>
      </c>
      <c r="S2490" s="2" t="n">
        <v>37.5631</v>
      </c>
      <c r="T2490" s="2" t="n">
        <v>-134.152</v>
      </c>
      <c r="U2490" s="2"/>
    </row>
    <row r="2491" customFormat="false" ht="15" hidden="false" customHeight="false" outlineLevel="0" collapsed="false">
      <c r="A2491" s="2" t="n">
        <v>37.571</v>
      </c>
      <c r="B2491" s="2" t="n">
        <v>-134.168</v>
      </c>
      <c r="C2491" s="2"/>
      <c r="F2491" s="2" t="n">
        <v>66.96</v>
      </c>
      <c r="G2491" s="2" t="n">
        <v>41.1634</v>
      </c>
      <c r="H2491" s="2" t="n">
        <v>-161.011</v>
      </c>
      <c r="J2491" s="2" t="n">
        <v>289</v>
      </c>
      <c r="K2491" s="2" t="n">
        <v>42.5559</v>
      </c>
      <c r="L2491" s="2" t="n">
        <v>-157.025</v>
      </c>
      <c r="N2491" s="2" t="n">
        <v>185.02</v>
      </c>
      <c r="O2491" s="2" t="n">
        <v>28.3422</v>
      </c>
      <c r="P2491" s="2" t="n">
        <v>-126.293</v>
      </c>
      <c r="R2491" s="2" t="n">
        <v>403.51</v>
      </c>
      <c r="S2491" s="2" t="n">
        <v>37.571</v>
      </c>
      <c r="T2491" s="2" t="n">
        <v>-134.168</v>
      </c>
      <c r="U2491" s="2"/>
    </row>
    <row r="2492" customFormat="false" ht="15" hidden="false" customHeight="false" outlineLevel="0" collapsed="false">
      <c r="A2492" s="2" t="n">
        <v>37.5788</v>
      </c>
      <c r="B2492" s="2" t="n">
        <v>-134.184</v>
      </c>
      <c r="C2492" s="2"/>
      <c r="F2492" s="2" t="n">
        <v>66.97</v>
      </c>
      <c r="G2492" s="2" t="n">
        <v>41.1617</v>
      </c>
      <c r="H2492" s="2" t="n">
        <v>-160.592</v>
      </c>
      <c r="J2492" s="2" t="n">
        <v>289.01</v>
      </c>
      <c r="K2492" s="2" t="n">
        <v>42.5528</v>
      </c>
      <c r="L2492" s="2" t="n">
        <v>-157.004</v>
      </c>
      <c r="N2492" s="2" t="n">
        <v>185.03</v>
      </c>
      <c r="O2492" s="2" t="n">
        <v>28.3469</v>
      </c>
      <c r="P2492" s="2" t="n">
        <v>-126.306</v>
      </c>
      <c r="R2492" s="2" t="n">
        <v>403.52</v>
      </c>
      <c r="S2492" s="2" t="n">
        <v>37.5788</v>
      </c>
      <c r="T2492" s="2" t="n">
        <v>-134.184</v>
      </c>
      <c r="U2492" s="2"/>
    </row>
    <row r="2493" customFormat="false" ht="15" hidden="false" customHeight="false" outlineLevel="0" collapsed="false">
      <c r="A2493" s="2" t="n">
        <v>37.5867</v>
      </c>
      <c r="B2493" s="2" t="n">
        <v>-134.2</v>
      </c>
      <c r="C2493" s="2"/>
      <c r="F2493" s="2" t="n">
        <v>66.98</v>
      </c>
      <c r="G2493" s="2" t="n">
        <v>41.1601</v>
      </c>
      <c r="H2493" s="2" t="n">
        <v>-160.572</v>
      </c>
      <c r="J2493" s="2" t="n">
        <v>289.02</v>
      </c>
      <c r="K2493" s="2" t="n">
        <v>42.5495</v>
      </c>
      <c r="L2493" s="2" t="n">
        <v>-156.583</v>
      </c>
      <c r="N2493" s="2" t="n">
        <v>185.04</v>
      </c>
      <c r="O2493" s="2" t="n">
        <v>28.3517</v>
      </c>
      <c r="P2493" s="2" t="n">
        <v>-126.32</v>
      </c>
      <c r="R2493" s="2" t="n">
        <v>403.53</v>
      </c>
      <c r="S2493" s="2" t="n">
        <v>37.5867</v>
      </c>
      <c r="T2493" s="2" t="n">
        <v>-134.2</v>
      </c>
      <c r="U2493" s="2"/>
    </row>
    <row r="2494" customFormat="false" ht="15" hidden="false" customHeight="false" outlineLevel="0" collapsed="false">
      <c r="A2494" s="2" t="n">
        <v>37.5946</v>
      </c>
      <c r="B2494" s="2" t="n">
        <v>-134.215</v>
      </c>
      <c r="C2494" s="2"/>
      <c r="F2494" s="2" t="n">
        <v>66.99</v>
      </c>
      <c r="G2494" s="2" t="n">
        <v>41.1585</v>
      </c>
      <c r="H2494" s="2" t="n">
        <v>-160.552</v>
      </c>
      <c r="J2494" s="2" t="n">
        <v>289.03</v>
      </c>
      <c r="K2494" s="2" t="n">
        <v>42.5461</v>
      </c>
      <c r="L2494" s="2" t="n">
        <v>-156.563</v>
      </c>
      <c r="N2494" s="2" t="n">
        <v>185.05</v>
      </c>
      <c r="O2494" s="2" t="e">
        <f aca="false">#VALUE!</f>
        <v>#VALUE!</v>
      </c>
      <c r="P2494" s="2" t="e">
        <f aca="false"/>
        <v>#VALUE!</v>
      </c>
      <c r="R2494" s="2" t="n">
        <v>403.54</v>
      </c>
      <c r="S2494" s="2" t="n">
        <v>37.5946</v>
      </c>
      <c r="T2494" s="2" t="n">
        <v>-134.215</v>
      </c>
      <c r="U2494" s="2"/>
    </row>
    <row r="2495" customFormat="false" ht="15" hidden="false" customHeight="false" outlineLevel="0" collapsed="false">
      <c r="A2495" s="2" t="n">
        <v>38.0026</v>
      </c>
      <c r="B2495" s="2" t="n">
        <v>-134.231</v>
      </c>
      <c r="C2495" s="2"/>
      <c r="F2495" s="2" t="n">
        <v>67</v>
      </c>
      <c r="G2495" s="2" t="n">
        <v>41.1568</v>
      </c>
      <c r="H2495" s="2" t="n">
        <v>-160.533</v>
      </c>
      <c r="J2495" s="2" t="n">
        <v>289.04</v>
      </c>
      <c r="K2495" s="2" t="n">
        <v>42.5428</v>
      </c>
      <c r="L2495" s="2" t="n">
        <v>-156.542</v>
      </c>
      <c r="N2495" s="2" t="n">
        <v>185.06</v>
      </c>
      <c r="O2495" s="2" t="n">
        <v>28.3613</v>
      </c>
      <c r="P2495" s="2" t="n">
        <v>-126.346</v>
      </c>
      <c r="R2495" s="2" t="n">
        <v>403.55</v>
      </c>
      <c r="S2495" s="2" t="n">
        <v>38.0026</v>
      </c>
      <c r="T2495" s="2" t="n">
        <v>-134.231</v>
      </c>
      <c r="U2495" s="2"/>
    </row>
    <row r="2496" customFormat="false" ht="15" hidden="false" customHeight="false" outlineLevel="0" collapsed="false">
      <c r="A2496" s="2" t="n">
        <v>38.0105</v>
      </c>
      <c r="B2496" s="2" t="n">
        <v>-134.247</v>
      </c>
      <c r="C2496" s="2"/>
      <c r="F2496" s="2" t="n">
        <v>67.01</v>
      </c>
      <c r="G2496" s="2" t="n">
        <v>41.1551</v>
      </c>
      <c r="H2496" s="2" t="n">
        <v>-160.513</v>
      </c>
      <c r="J2496" s="2" t="n">
        <v>289.05</v>
      </c>
      <c r="K2496" s="2" t="n">
        <v>42.5393</v>
      </c>
      <c r="L2496" s="2" t="n">
        <v>-156.521</v>
      </c>
      <c r="N2496" s="2" t="n">
        <v>185.07</v>
      </c>
      <c r="O2496" s="2" t="n">
        <v>28.3661</v>
      </c>
      <c r="P2496" s="2" t="n">
        <v>-126.359</v>
      </c>
      <c r="R2496" s="2" t="n">
        <v>403.56</v>
      </c>
      <c r="S2496" s="2" t="n">
        <v>38.0105</v>
      </c>
      <c r="T2496" s="2" t="n">
        <v>-134.247</v>
      </c>
      <c r="U2496" s="2"/>
    </row>
    <row r="2497" customFormat="false" ht="15" hidden="false" customHeight="false" outlineLevel="0" collapsed="false">
      <c r="A2497" s="2" t="n">
        <v>38.0184</v>
      </c>
      <c r="B2497" s="2" t="n">
        <v>-134.263</v>
      </c>
      <c r="C2497" s="2"/>
      <c r="F2497" s="2" t="n">
        <v>67.02</v>
      </c>
      <c r="G2497" s="2" t="n">
        <v>41.1533</v>
      </c>
      <c r="H2497" s="2" t="n">
        <v>-160.494</v>
      </c>
      <c r="J2497" s="2" t="n">
        <v>289.06</v>
      </c>
      <c r="K2497" s="2" t="n">
        <v>42.5358</v>
      </c>
      <c r="L2497" s="2" t="n">
        <v>-156.5</v>
      </c>
      <c r="N2497" s="2" t="n">
        <v>185.08</v>
      </c>
      <c r="O2497" s="2" t="n">
        <v>28.3708</v>
      </c>
      <c r="P2497" s="2" t="n">
        <v>-126.373</v>
      </c>
      <c r="R2497" s="2" t="n">
        <v>403.57</v>
      </c>
      <c r="S2497" s="2" t="n">
        <v>38.0184</v>
      </c>
      <c r="T2497" s="2" t="n">
        <v>-134.263</v>
      </c>
      <c r="U2497" s="2"/>
    </row>
    <row r="2498" customFormat="false" ht="15" hidden="false" customHeight="false" outlineLevel="0" collapsed="false">
      <c r="A2498" s="2" t="n">
        <v>38.0261</v>
      </c>
      <c r="B2498" s="2" t="n">
        <v>-134.279</v>
      </c>
      <c r="C2498" s="2"/>
      <c r="F2498" s="2" t="n">
        <v>67.03</v>
      </c>
      <c r="G2498" s="2" t="n">
        <v>41.1515</v>
      </c>
      <c r="H2498" s="2" t="n">
        <v>-160.474</v>
      </c>
      <c r="J2498" s="2" t="n">
        <v>289.07</v>
      </c>
      <c r="K2498" s="2" t="n">
        <v>42.5324</v>
      </c>
      <c r="L2498" s="2" t="n">
        <v>-156.479</v>
      </c>
      <c r="N2498" s="2" t="n">
        <v>185.09</v>
      </c>
      <c r="O2498" s="2" t="n">
        <v>28.3754</v>
      </c>
      <c r="P2498" s="2" t="n">
        <v>-126.386</v>
      </c>
      <c r="R2498" s="2" t="n">
        <v>403.58</v>
      </c>
      <c r="S2498" s="2" t="n">
        <v>38.0261</v>
      </c>
      <c r="T2498" s="2" t="n">
        <v>-134.279</v>
      </c>
      <c r="U2498" s="2"/>
    </row>
    <row r="2499" customFormat="false" ht="15" hidden="false" customHeight="false" outlineLevel="0" collapsed="false">
      <c r="A2499" s="2" t="n">
        <v>38.0338</v>
      </c>
      <c r="B2499" s="2" t="n">
        <v>-134.295</v>
      </c>
      <c r="C2499" s="2"/>
      <c r="F2499" s="2" t="n">
        <v>67.04</v>
      </c>
      <c r="G2499" s="2" t="n">
        <v>41.1501</v>
      </c>
      <c r="H2499" s="2" t="n">
        <v>-160.454</v>
      </c>
      <c r="J2499" s="2" t="n">
        <v>289.08</v>
      </c>
      <c r="K2499" s="2" t="n">
        <v>42.529</v>
      </c>
      <c r="L2499" s="2" t="n">
        <v>-156.458</v>
      </c>
      <c r="N2499" s="2" t="n">
        <v>185.1</v>
      </c>
      <c r="O2499" s="2" t="n">
        <v>28.38</v>
      </c>
      <c r="P2499" s="2" t="n">
        <v>-126.399</v>
      </c>
      <c r="R2499" s="2" t="n">
        <v>403.59</v>
      </c>
      <c r="S2499" s="2" t="n">
        <v>38.0338</v>
      </c>
      <c r="T2499" s="2" t="n">
        <v>-134.295</v>
      </c>
      <c r="U2499" s="2"/>
    </row>
    <row r="2500" customFormat="false" ht="15" hidden="false" customHeight="false" outlineLevel="0" collapsed="false">
      <c r="A2500" s="2" t="n">
        <v>38.0416</v>
      </c>
      <c r="B2500" s="2" t="n">
        <v>-134.311</v>
      </c>
      <c r="C2500" s="2"/>
      <c r="F2500" s="2" t="n">
        <v>67.05</v>
      </c>
      <c r="G2500" s="2" t="n">
        <v>41.1489</v>
      </c>
      <c r="H2500" s="2" t="n">
        <v>-160.434</v>
      </c>
      <c r="J2500" s="2" t="n">
        <v>289.09</v>
      </c>
      <c r="K2500" s="2" t="n">
        <v>42.5257</v>
      </c>
      <c r="L2500" s="2" t="n">
        <v>-156.437</v>
      </c>
      <c r="N2500" s="2" t="n">
        <v>185.11</v>
      </c>
      <c r="O2500" s="2" t="n">
        <v>28.3846</v>
      </c>
      <c r="P2500" s="2" t="n">
        <v>-126.412</v>
      </c>
      <c r="R2500" s="2" t="n">
        <v>403.6</v>
      </c>
      <c r="S2500" s="2" t="n">
        <v>38.0416</v>
      </c>
      <c r="T2500" s="2" t="n">
        <v>-134.311</v>
      </c>
      <c r="U2500" s="2"/>
    </row>
    <row r="2501" customFormat="false" ht="15" hidden="false" customHeight="false" outlineLevel="0" collapsed="false">
      <c r="A2501" s="2" t="n">
        <v>38.0497</v>
      </c>
      <c r="B2501" s="2" t="n">
        <v>-134.326</v>
      </c>
      <c r="C2501" s="2"/>
      <c r="F2501" s="2" t="n">
        <v>67.06</v>
      </c>
      <c r="G2501" s="2" t="n">
        <v>41.1476</v>
      </c>
      <c r="H2501" s="2" t="n">
        <v>-160.414</v>
      </c>
      <c r="J2501" s="2" t="n">
        <v>289.1</v>
      </c>
      <c r="K2501" s="2" t="n">
        <v>42.5224</v>
      </c>
      <c r="L2501" s="2" t="n">
        <v>-156.416</v>
      </c>
      <c r="N2501" s="2" t="n">
        <v>185.12</v>
      </c>
      <c r="O2501" s="2" t="n">
        <v>28.3894</v>
      </c>
      <c r="P2501" s="2" t="n">
        <v>-126.425</v>
      </c>
      <c r="R2501" s="2" t="n">
        <v>403.61</v>
      </c>
      <c r="S2501" s="2" t="n">
        <v>38.0497</v>
      </c>
      <c r="T2501" s="2" t="n">
        <v>-134.326</v>
      </c>
      <c r="U2501" s="2"/>
    </row>
    <row r="2502" customFormat="false" ht="15" hidden="false" customHeight="false" outlineLevel="0" collapsed="false">
      <c r="A2502" s="2" t="n">
        <v>38.0577</v>
      </c>
      <c r="B2502" s="2" t="n">
        <v>-134.342</v>
      </c>
      <c r="C2502" s="2"/>
      <c r="F2502" s="2" t="n">
        <v>67.07</v>
      </c>
      <c r="G2502" s="2" t="n">
        <v>41.1464</v>
      </c>
      <c r="H2502" s="2" t="n">
        <v>-160.394</v>
      </c>
      <c r="J2502" s="2" t="n">
        <v>289.11</v>
      </c>
      <c r="K2502" s="2" t="n">
        <v>42.519</v>
      </c>
      <c r="L2502" s="2" t="n">
        <v>-156.395</v>
      </c>
      <c r="N2502" s="2" t="n">
        <v>185.13</v>
      </c>
      <c r="O2502" s="2" t="n">
        <v>28.3943</v>
      </c>
      <c r="P2502" s="2" t="n">
        <v>-126.438</v>
      </c>
      <c r="R2502" s="2" t="n">
        <v>403.62</v>
      </c>
      <c r="S2502" s="2" t="n">
        <v>38.0577</v>
      </c>
      <c r="T2502" s="2" t="n">
        <v>-134.342</v>
      </c>
      <c r="U2502" s="2"/>
    </row>
    <row r="2503" customFormat="false" ht="15" hidden="false" customHeight="false" outlineLevel="0" collapsed="false">
      <c r="A2503" s="2" t="n">
        <v>38.0652</v>
      </c>
      <c r="B2503" s="2" t="n">
        <v>-134.358</v>
      </c>
      <c r="C2503" s="2"/>
      <c r="F2503" s="2" t="n">
        <v>67.08</v>
      </c>
      <c r="G2503" s="2" t="n">
        <v>41.1451</v>
      </c>
      <c r="H2503" s="2" t="n">
        <v>-160.375</v>
      </c>
      <c r="J2503" s="2" t="n">
        <v>289.12</v>
      </c>
      <c r="K2503" s="2" t="n">
        <v>42.5156</v>
      </c>
      <c r="L2503" s="2" t="n">
        <v>-156.374</v>
      </c>
      <c r="N2503" s="2" t="n">
        <v>185.14</v>
      </c>
      <c r="O2503" s="2" t="n">
        <v>28.3992</v>
      </c>
      <c r="P2503" s="2" t="n">
        <v>-126.452</v>
      </c>
      <c r="R2503" s="2" t="n">
        <v>403.63</v>
      </c>
      <c r="S2503" s="2" t="n">
        <v>38.0652</v>
      </c>
      <c r="T2503" s="2" t="n">
        <v>-134.358</v>
      </c>
      <c r="U2503" s="2"/>
    </row>
    <row r="2504" customFormat="false" ht="15" hidden="false" customHeight="false" outlineLevel="0" collapsed="false">
      <c r="A2504" s="2" t="n">
        <v>38.0728</v>
      </c>
      <c r="B2504" s="2" t="n">
        <v>-134.373</v>
      </c>
      <c r="C2504" s="2"/>
      <c r="F2504" s="2" t="n">
        <v>67.09</v>
      </c>
      <c r="G2504" s="2" t="n">
        <v>41.1439</v>
      </c>
      <c r="H2504" s="2" t="n">
        <v>-160.355</v>
      </c>
      <c r="J2504" s="2" t="n">
        <v>289.13</v>
      </c>
      <c r="K2504" s="2" t="n">
        <v>42.5123</v>
      </c>
      <c r="L2504" s="2" t="n">
        <v>-156.353</v>
      </c>
      <c r="N2504" s="2" t="n">
        <v>185.15</v>
      </c>
      <c r="O2504" s="2" t="n">
        <v>28.404</v>
      </c>
      <c r="P2504" s="2" t="n">
        <v>-126.465</v>
      </c>
      <c r="R2504" s="2" t="n">
        <v>403.64</v>
      </c>
      <c r="S2504" s="2" t="n">
        <v>38.0728</v>
      </c>
      <c r="T2504" s="2" t="n">
        <v>-134.373</v>
      </c>
      <c r="U2504" s="2"/>
    </row>
    <row r="2505" customFormat="false" ht="15" hidden="false" customHeight="false" outlineLevel="0" collapsed="false">
      <c r="A2505" s="2" t="n">
        <v>38.0807</v>
      </c>
      <c r="B2505" s="2" t="n">
        <v>-134.389</v>
      </c>
      <c r="C2505" s="2"/>
      <c r="F2505" s="2" t="n">
        <v>67.1</v>
      </c>
      <c r="G2505" s="2" t="n">
        <v>41.1427</v>
      </c>
      <c r="H2505" s="2" t="n">
        <v>-160.335</v>
      </c>
      <c r="J2505" s="2" t="n">
        <v>289.14</v>
      </c>
      <c r="K2505" s="2" t="n">
        <v>42.509</v>
      </c>
      <c r="L2505" s="2" t="n">
        <v>-156.332</v>
      </c>
      <c r="N2505" s="2" t="n">
        <v>185.16</v>
      </c>
      <c r="O2505" s="2" t="n">
        <v>28.4087</v>
      </c>
      <c r="P2505" s="2" t="n">
        <v>-126.478</v>
      </c>
      <c r="R2505" s="2" t="n">
        <v>403.65</v>
      </c>
      <c r="S2505" s="2" t="n">
        <v>38.0807</v>
      </c>
      <c r="T2505" s="2" t="n">
        <v>-134.389</v>
      </c>
      <c r="U2505" s="2"/>
    </row>
    <row r="2506" customFormat="false" ht="15" hidden="false" customHeight="false" outlineLevel="0" collapsed="false">
      <c r="A2506" s="2" t="n">
        <v>38.0885</v>
      </c>
      <c r="B2506" s="2" t="n">
        <v>-134.405</v>
      </c>
      <c r="C2506" s="2"/>
      <c r="F2506" s="2" t="n">
        <v>67.11</v>
      </c>
      <c r="G2506" s="2" t="n">
        <v>41.1414</v>
      </c>
      <c r="H2506" s="2" t="n">
        <v>-160.315</v>
      </c>
      <c r="J2506" s="2" t="n">
        <v>289.15</v>
      </c>
      <c r="K2506" s="2" t="n">
        <v>42.5058</v>
      </c>
      <c r="L2506" s="2" t="n">
        <v>-156.311</v>
      </c>
      <c r="N2506" s="2" t="n">
        <v>185.17</v>
      </c>
      <c r="O2506" s="2" t="n">
        <v>28.4133</v>
      </c>
      <c r="P2506" s="2" t="n">
        <v>-126.491</v>
      </c>
      <c r="R2506" s="2" t="n">
        <v>403.66</v>
      </c>
      <c r="S2506" s="2" t="n">
        <v>38.0885</v>
      </c>
      <c r="T2506" s="2" t="n">
        <v>-134.405</v>
      </c>
      <c r="U2506" s="2"/>
    </row>
    <row r="2507" customFormat="false" ht="15" hidden="false" customHeight="false" outlineLevel="0" collapsed="false">
      <c r="A2507" s="2" t="n">
        <v>38.0964</v>
      </c>
      <c r="B2507" s="2" t="n">
        <v>-134.421</v>
      </c>
      <c r="C2507" s="2"/>
      <c r="F2507" s="2" t="n">
        <v>67.12</v>
      </c>
      <c r="G2507" s="2" t="n">
        <v>41.1399</v>
      </c>
      <c r="H2507" s="2" t="n">
        <v>-160.295</v>
      </c>
      <c r="J2507" s="2" t="n">
        <v>289.16</v>
      </c>
      <c r="K2507" s="2" t="n">
        <v>42.5025</v>
      </c>
      <c r="L2507" s="2" t="n">
        <v>-156.29</v>
      </c>
      <c r="N2507" s="2" t="n">
        <v>185.18</v>
      </c>
      <c r="O2507" s="2" t="n">
        <v>28.4179</v>
      </c>
      <c r="P2507" s="2" t="n">
        <v>-126.505</v>
      </c>
      <c r="R2507" s="2" t="n">
        <v>403.67</v>
      </c>
      <c r="S2507" s="2" t="n">
        <v>38.0964</v>
      </c>
      <c r="T2507" s="2" t="n">
        <v>-134.421</v>
      </c>
      <c r="U2507" s="2"/>
    </row>
    <row r="2508" customFormat="false" ht="15" hidden="false" customHeight="false" outlineLevel="0" collapsed="false">
      <c r="A2508" s="2" t="n">
        <v>38.1041</v>
      </c>
      <c r="B2508" s="2" t="n">
        <v>-134.437</v>
      </c>
      <c r="C2508" s="2"/>
      <c r="F2508" s="2" t="n">
        <v>67.13</v>
      </c>
      <c r="G2508" s="2" t="n">
        <v>41.1383</v>
      </c>
      <c r="H2508" s="2" t="n">
        <v>-160.275</v>
      </c>
      <c r="J2508" s="2" t="n">
        <v>289.17</v>
      </c>
      <c r="K2508" s="2" t="n">
        <v>42.4992</v>
      </c>
      <c r="L2508" s="2" t="n">
        <v>-156.269</v>
      </c>
      <c r="N2508" s="2" t="n">
        <v>185.19</v>
      </c>
      <c r="O2508" s="2" t="n">
        <v>28.4226</v>
      </c>
      <c r="P2508" s="2" t="n">
        <v>-126.518</v>
      </c>
      <c r="R2508" s="2" t="n">
        <v>403.68</v>
      </c>
      <c r="S2508" s="2" t="n">
        <v>38.1041</v>
      </c>
      <c r="T2508" s="2" t="n">
        <v>-134.437</v>
      </c>
      <c r="U2508" s="2"/>
    </row>
    <row r="2509" customFormat="false" ht="15" hidden="false" customHeight="false" outlineLevel="0" collapsed="false">
      <c r="A2509" s="2" t="n">
        <v>38.1121</v>
      </c>
      <c r="B2509" s="2" t="n">
        <v>-134.453</v>
      </c>
      <c r="C2509" s="2"/>
      <c r="F2509" s="2" t="n">
        <v>67.14</v>
      </c>
      <c r="G2509" s="2" t="n">
        <v>41.1368</v>
      </c>
      <c r="H2509" s="2" t="n">
        <v>-160.255</v>
      </c>
      <c r="J2509" s="2" t="n">
        <v>289.18</v>
      </c>
      <c r="K2509" s="2" t="n">
        <v>42.496</v>
      </c>
      <c r="L2509" s="2" t="n">
        <v>-156.248</v>
      </c>
      <c r="N2509" s="2" t="n">
        <v>185.2</v>
      </c>
      <c r="O2509" s="2" t="n">
        <v>28.4271</v>
      </c>
      <c r="P2509" s="2" t="n">
        <v>-126.531</v>
      </c>
      <c r="R2509" s="2" t="n">
        <v>403.69</v>
      </c>
      <c r="S2509" s="2" t="n">
        <v>38.1121</v>
      </c>
      <c r="T2509" s="2" t="n">
        <v>-134.453</v>
      </c>
      <c r="U2509" s="2"/>
    </row>
    <row r="2510" customFormat="false" ht="15" hidden="false" customHeight="false" outlineLevel="0" collapsed="false">
      <c r="A2510" s="2" t="n">
        <v>38.1202</v>
      </c>
      <c r="B2510" s="2" t="n">
        <v>-134.469</v>
      </c>
      <c r="C2510" s="2"/>
      <c r="F2510" s="2" t="n">
        <v>67.15</v>
      </c>
      <c r="G2510" s="2" t="n">
        <v>41.1351</v>
      </c>
      <c r="H2510" s="2" t="n">
        <v>-160.235</v>
      </c>
      <c r="J2510" s="2" t="n">
        <v>289.19</v>
      </c>
      <c r="K2510" s="2" t="n">
        <v>42.4928</v>
      </c>
      <c r="L2510" s="2" t="n">
        <v>-156.227</v>
      </c>
      <c r="N2510" s="2" t="n">
        <v>185.21</v>
      </c>
      <c r="O2510" s="2" t="n">
        <v>28.4317</v>
      </c>
      <c r="P2510" s="2" t="n">
        <v>-126.545</v>
      </c>
      <c r="R2510" s="2" t="n">
        <v>403.7</v>
      </c>
      <c r="S2510" s="2" t="n">
        <v>38.1202</v>
      </c>
      <c r="T2510" s="2" t="n">
        <v>-134.469</v>
      </c>
      <c r="U2510" s="2"/>
    </row>
    <row r="2511" customFormat="false" ht="15" hidden="false" customHeight="false" outlineLevel="0" collapsed="false">
      <c r="A2511" s="2" t="n">
        <v>38.1284</v>
      </c>
      <c r="B2511" s="2" t="n">
        <v>-134.485</v>
      </c>
      <c r="C2511" s="2"/>
      <c r="F2511" s="2" t="n">
        <v>67.16</v>
      </c>
      <c r="G2511" s="2" t="n">
        <v>41.1333</v>
      </c>
      <c r="H2511" s="2" t="n">
        <v>-160.215</v>
      </c>
      <c r="J2511" s="2" t="n">
        <v>289.2</v>
      </c>
      <c r="K2511" s="2" t="n">
        <v>42.4892</v>
      </c>
      <c r="L2511" s="2" t="n">
        <v>-156.205</v>
      </c>
      <c r="N2511" s="2" t="n">
        <v>185.22</v>
      </c>
      <c r="O2511" s="2" t="n">
        <v>28.4362</v>
      </c>
      <c r="P2511" s="2" t="n">
        <v>-126.558</v>
      </c>
      <c r="R2511" s="2" t="n">
        <v>403.71</v>
      </c>
      <c r="S2511" s="2" t="n">
        <v>38.1284</v>
      </c>
      <c r="T2511" s="2" t="n">
        <v>-134.485</v>
      </c>
      <c r="U2511" s="2"/>
    </row>
    <row r="2512" customFormat="false" ht="15" hidden="false" customHeight="false" outlineLevel="0" collapsed="false">
      <c r="A2512" s="2" t="n">
        <v>38.1363</v>
      </c>
      <c r="B2512" s="2" t="n">
        <v>-134.501</v>
      </c>
      <c r="C2512" s="2"/>
      <c r="F2512" s="2" t="n">
        <v>67.17</v>
      </c>
      <c r="G2512" s="2" t="n">
        <v>41.1314</v>
      </c>
      <c r="H2512" s="2" t="n">
        <v>-160.195</v>
      </c>
      <c r="J2512" s="2" t="n">
        <v>289.21</v>
      </c>
      <c r="K2512" s="2" t="n">
        <v>42.4854</v>
      </c>
      <c r="L2512" s="2" t="n">
        <v>-156.184</v>
      </c>
      <c r="N2512" s="2" t="n">
        <v>185.23</v>
      </c>
      <c r="O2512" s="2" t="n">
        <v>28.441</v>
      </c>
      <c r="P2512" s="2" t="n">
        <v>-126.571</v>
      </c>
      <c r="R2512" s="2" t="n">
        <v>403.72</v>
      </c>
      <c r="S2512" s="2" t="n">
        <v>38.1363</v>
      </c>
      <c r="T2512" s="2" t="n">
        <v>-134.501</v>
      </c>
      <c r="U2512" s="2"/>
    </row>
    <row r="2513" customFormat="false" ht="15" hidden="false" customHeight="false" outlineLevel="0" collapsed="false">
      <c r="A2513" s="2" t="n">
        <v>38.1441</v>
      </c>
      <c r="B2513" s="2" t="n">
        <v>-134.517</v>
      </c>
      <c r="C2513" s="2"/>
      <c r="F2513" s="2" t="n">
        <v>67.18</v>
      </c>
      <c r="G2513" s="2" t="n">
        <v>41.1296</v>
      </c>
      <c r="H2513" s="2" t="n">
        <v>-160.176</v>
      </c>
      <c r="J2513" s="2" t="n">
        <v>289.22</v>
      </c>
      <c r="K2513" s="2" t="n">
        <v>42.4816</v>
      </c>
      <c r="L2513" s="2" t="n">
        <v>-156.164</v>
      </c>
      <c r="N2513" s="2" t="n">
        <v>185.24</v>
      </c>
      <c r="O2513" s="2" t="n">
        <v>28.446</v>
      </c>
      <c r="P2513" s="2" t="n">
        <v>-126.584</v>
      </c>
      <c r="R2513" s="2" t="n">
        <v>403.73</v>
      </c>
      <c r="S2513" s="2" t="n">
        <v>38.1441</v>
      </c>
      <c r="T2513" s="2" t="n">
        <v>-134.517</v>
      </c>
      <c r="U2513" s="2"/>
    </row>
    <row r="2514" customFormat="false" ht="15" hidden="false" customHeight="false" outlineLevel="0" collapsed="false">
      <c r="A2514" s="2" t="n">
        <v>38.1517</v>
      </c>
      <c r="B2514" s="2" t="n">
        <v>-134.533</v>
      </c>
      <c r="C2514" s="2"/>
      <c r="F2514" s="2" t="n">
        <v>67.19</v>
      </c>
      <c r="G2514" s="2" t="n">
        <v>41.1279</v>
      </c>
      <c r="H2514" s="2" t="n">
        <v>-160.156</v>
      </c>
      <c r="J2514" s="2" t="n">
        <v>289.23</v>
      </c>
      <c r="K2514" s="2" t="n">
        <v>42.4777</v>
      </c>
      <c r="L2514" s="2" t="n">
        <v>-156.143</v>
      </c>
      <c r="N2514" s="2" t="n">
        <v>185.25</v>
      </c>
      <c r="O2514" s="2" t="n">
        <v>28.4509</v>
      </c>
      <c r="P2514" s="2" t="n">
        <v>-126.597</v>
      </c>
      <c r="R2514" s="2" t="n">
        <v>403.74</v>
      </c>
      <c r="S2514" s="2" t="n">
        <v>38.1517</v>
      </c>
      <c r="T2514" s="2" t="n">
        <v>-134.533</v>
      </c>
      <c r="U2514" s="2"/>
    </row>
    <row r="2515" customFormat="false" ht="15" hidden="false" customHeight="false" outlineLevel="0" collapsed="false">
      <c r="A2515" s="2" t="n">
        <v>38.1595</v>
      </c>
      <c r="B2515" s="2" t="n">
        <v>-134.549</v>
      </c>
      <c r="C2515" s="2"/>
      <c r="F2515" s="2" t="n">
        <v>67.2</v>
      </c>
      <c r="G2515" s="2" t="n">
        <v>41.1262</v>
      </c>
      <c r="H2515" s="2" t="n">
        <v>-160.136</v>
      </c>
      <c r="J2515" s="2" t="n">
        <v>289.24</v>
      </c>
      <c r="K2515" s="2" t="n">
        <v>42.4739</v>
      </c>
      <c r="L2515" s="2" t="n">
        <v>-156.122</v>
      </c>
      <c r="N2515" s="2" t="n">
        <v>185.26</v>
      </c>
      <c r="O2515" s="2" t="n">
        <v>28.4559</v>
      </c>
      <c r="P2515" s="2" t="n">
        <v>-127.011</v>
      </c>
      <c r="R2515" s="2" t="n">
        <v>403.75</v>
      </c>
      <c r="S2515" s="2" t="n">
        <v>38.1595</v>
      </c>
      <c r="T2515" s="2" t="n">
        <v>-134.549</v>
      </c>
      <c r="U2515" s="2"/>
    </row>
    <row r="2516" customFormat="false" ht="15" hidden="false" customHeight="false" outlineLevel="0" collapsed="false">
      <c r="A2516" s="2" t="n">
        <v>38.1673</v>
      </c>
      <c r="B2516" s="2" t="n">
        <v>-134.566</v>
      </c>
      <c r="C2516" s="2"/>
      <c r="F2516" s="2" t="n">
        <v>67.21</v>
      </c>
      <c r="G2516" s="2" t="n">
        <v>41.1243</v>
      </c>
      <c r="H2516" s="2" t="n">
        <v>-160.116</v>
      </c>
      <c r="J2516" s="2" t="n">
        <v>289.25</v>
      </c>
      <c r="K2516" s="2" t="n">
        <v>42.4702</v>
      </c>
      <c r="L2516" s="2" t="n">
        <v>-156.101</v>
      </c>
      <c r="N2516" s="2" t="n">
        <v>185.27</v>
      </c>
      <c r="O2516" s="2" t="n">
        <v>28.4606</v>
      </c>
      <c r="P2516" s="2" t="n">
        <v>-127.024</v>
      </c>
      <c r="R2516" s="2" t="n">
        <v>403.76</v>
      </c>
      <c r="S2516" s="2" t="n">
        <v>38.1673</v>
      </c>
      <c r="T2516" s="2" t="n">
        <v>-134.566</v>
      </c>
      <c r="U2516" s="2"/>
    </row>
    <row r="2517" customFormat="false" ht="15" hidden="false" customHeight="false" outlineLevel="0" collapsed="false">
      <c r="A2517" s="2" t="n">
        <v>38.1752</v>
      </c>
      <c r="B2517" s="2" t="n">
        <v>-134.582</v>
      </c>
      <c r="C2517" s="2"/>
      <c r="F2517" s="2" t="n">
        <v>67.22</v>
      </c>
      <c r="G2517" s="2" t="n">
        <v>41.1225</v>
      </c>
      <c r="H2517" s="2" t="n">
        <v>-160.096</v>
      </c>
      <c r="J2517" s="2" t="n">
        <v>289.26</v>
      </c>
      <c r="K2517" s="2" t="n">
        <v>42.4663</v>
      </c>
      <c r="L2517" s="2" t="n">
        <v>-156.08</v>
      </c>
      <c r="N2517" s="2" t="n">
        <v>185.28</v>
      </c>
      <c r="O2517" s="2" t="n">
        <v>28.4652</v>
      </c>
      <c r="P2517" s="2" t="n">
        <v>-127.037</v>
      </c>
      <c r="R2517" s="2" t="n">
        <v>403.77</v>
      </c>
      <c r="S2517" s="2" t="n">
        <v>38.1752</v>
      </c>
      <c r="T2517" s="2" t="n">
        <v>-134.582</v>
      </c>
      <c r="U2517" s="2"/>
    </row>
    <row r="2518" customFormat="false" ht="15" hidden="false" customHeight="false" outlineLevel="0" collapsed="false">
      <c r="A2518" s="2" t="n">
        <v>38.183</v>
      </c>
      <c r="B2518" s="2" t="n">
        <v>-134.598</v>
      </c>
      <c r="C2518" s="2"/>
      <c r="F2518" s="2" t="n">
        <v>67.23</v>
      </c>
      <c r="G2518" s="2" t="n">
        <v>41.1205</v>
      </c>
      <c r="H2518" s="2" t="n">
        <v>-160.076</v>
      </c>
      <c r="J2518" s="2" t="n">
        <v>289.27</v>
      </c>
      <c r="K2518" s="2" t="n">
        <v>42.4624</v>
      </c>
      <c r="L2518" s="2" t="n">
        <v>-156.059</v>
      </c>
      <c r="N2518" s="2" t="n">
        <v>185.29</v>
      </c>
      <c r="O2518" s="2" t="n">
        <v>28.4696</v>
      </c>
      <c r="P2518" s="2" t="n">
        <v>-127.05</v>
      </c>
      <c r="R2518" s="2" t="n">
        <v>403.78</v>
      </c>
      <c r="S2518" s="2" t="n">
        <v>38.183</v>
      </c>
      <c r="T2518" s="2" t="n">
        <v>-134.598</v>
      </c>
      <c r="U2518" s="2"/>
    </row>
    <row r="2519" customFormat="false" ht="15" hidden="false" customHeight="false" outlineLevel="0" collapsed="false">
      <c r="A2519" s="2" t="n">
        <v>38.1907</v>
      </c>
      <c r="B2519" s="2" t="n">
        <v>-135.014</v>
      </c>
      <c r="C2519" s="2"/>
      <c r="F2519" s="2" t="n">
        <v>67.24</v>
      </c>
      <c r="G2519" s="2" t="n">
        <v>41.1185</v>
      </c>
      <c r="H2519" s="2" t="n">
        <v>-160.056</v>
      </c>
      <c r="J2519" s="2" t="n">
        <v>289.28</v>
      </c>
      <c r="K2519" s="2" t="n">
        <v>42.4586</v>
      </c>
      <c r="L2519" s="2" t="n">
        <v>-156.038</v>
      </c>
      <c r="N2519" s="2" t="n">
        <v>185.3</v>
      </c>
      <c r="O2519" s="2" t="n">
        <v>28.4742</v>
      </c>
      <c r="P2519" s="2" t="n">
        <v>-127.063</v>
      </c>
      <c r="R2519" s="2" t="n">
        <v>403.79</v>
      </c>
      <c r="S2519" s="2" t="n">
        <v>38.1907</v>
      </c>
      <c r="T2519" s="2" t="n">
        <v>-135.014</v>
      </c>
      <c r="U2519" s="2"/>
    </row>
    <row r="2520" customFormat="false" ht="15" hidden="false" customHeight="false" outlineLevel="0" collapsed="false">
      <c r="A2520" s="2" t="n">
        <v>38.1984</v>
      </c>
      <c r="B2520" s="2" t="n">
        <v>-135.03</v>
      </c>
      <c r="C2520" s="2"/>
      <c r="F2520" s="2" t="n">
        <v>67.25</v>
      </c>
      <c r="G2520" s="2" t="n">
        <v>41.1165</v>
      </c>
      <c r="H2520" s="2" t="n">
        <v>-160.036</v>
      </c>
      <c r="J2520" s="2" t="n">
        <v>289.29</v>
      </c>
      <c r="K2520" s="2" t="n">
        <v>42.4547</v>
      </c>
      <c r="L2520" s="2" t="n">
        <v>-156.017</v>
      </c>
      <c r="N2520" s="2" t="n">
        <v>185.31</v>
      </c>
      <c r="O2520" s="2" t="n">
        <v>28.4785</v>
      </c>
      <c r="P2520" s="2" t="n">
        <v>-127.076</v>
      </c>
      <c r="R2520" s="2" t="n">
        <v>403.8</v>
      </c>
      <c r="S2520" s="2" t="n">
        <v>38.1984</v>
      </c>
      <c r="T2520" s="2" t="n">
        <v>-135.03</v>
      </c>
      <c r="U2520" s="2"/>
    </row>
    <row r="2521" customFormat="false" ht="15" hidden="false" customHeight="false" outlineLevel="0" collapsed="false">
      <c r="A2521" s="2" t="n">
        <v>38.206</v>
      </c>
      <c r="B2521" s="2" t="n">
        <v>-135.046</v>
      </c>
      <c r="C2521" s="2"/>
      <c r="F2521" s="2" t="n">
        <v>67.26</v>
      </c>
      <c r="G2521" s="2" t="n">
        <v>41.1144</v>
      </c>
      <c r="H2521" s="2" t="n">
        <v>-160.016</v>
      </c>
      <c r="J2521" s="2" t="n">
        <v>289.3</v>
      </c>
      <c r="K2521" s="2" t="n">
        <v>42.4508</v>
      </c>
      <c r="L2521" s="2" t="n">
        <v>-155.597</v>
      </c>
      <c r="N2521" s="2" t="n">
        <v>185.32</v>
      </c>
      <c r="O2521" s="2" t="n">
        <v>28.483</v>
      </c>
      <c r="P2521" s="2" t="n">
        <v>-127.089</v>
      </c>
      <c r="R2521" s="2" t="n">
        <v>403.81</v>
      </c>
      <c r="S2521" s="2" t="n">
        <v>38.206</v>
      </c>
      <c r="T2521" s="2" t="n">
        <v>-135.046</v>
      </c>
      <c r="U2521" s="2"/>
    </row>
    <row r="2522" customFormat="false" ht="15" hidden="false" customHeight="false" outlineLevel="0" collapsed="false">
      <c r="A2522" s="2" t="n">
        <v>38.2142</v>
      </c>
      <c r="B2522" s="2" t="n">
        <v>-135.062</v>
      </c>
      <c r="C2522" s="2"/>
      <c r="F2522" s="2" t="n">
        <v>67.27</v>
      </c>
      <c r="G2522" s="2" t="n">
        <v>41.1123</v>
      </c>
      <c r="H2522" s="2" t="n">
        <v>-159.595</v>
      </c>
      <c r="J2522" s="2" t="n">
        <v>289.31</v>
      </c>
      <c r="K2522" s="2" t="n">
        <v>42.4469</v>
      </c>
      <c r="L2522" s="2" t="n">
        <v>-155.576</v>
      </c>
      <c r="N2522" s="2" t="n">
        <v>185.33</v>
      </c>
      <c r="O2522" s="2" t="n">
        <v>28.4876</v>
      </c>
      <c r="P2522" s="2" t="n">
        <v>-127.102</v>
      </c>
      <c r="R2522" s="2" t="n">
        <v>403.82</v>
      </c>
      <c r="S2522" s="2" t="n">
        <v>38.2142</v>
      </c>
      <c r="T2522" s="2" t="n">
        <v>-135.062</v>
      </c>
      <c r="U2522" s="2"/>
    </row>
    <row r="2523" customFormat="false" ht="15" hidden="false" customHeight="false" outlineLevel="0" collapsed="false">
      <c r="A2523" s="2" t="n">
        <v>38.2224</v>
      </c>
      <c r="B2523" s="2" t="n">
        <v>-135.078</v>
      </c>
      <c r="C2523" s="2"/>
      <c r="F2523" s="2" t="n">
        <v>67.28</v>
      </c>
      <c r="G2523" s="2" t="n">
        <v>41.1101</v>
      </c>
      <c r="H2523" s="2" t="n">
        <v>-159.575</v>
      </c>
      <c r="J2523" s="2" t="n">
        <v>289.32</v>
      </c>
      <c r="K2523" s="2" t="e">
        <f aca="false">#VALUE!</f>
        <v>#VALUE!</v>
      </c>
      <c r="L2523" s="2" t="e">
        <f aca="false"/>
        <v>#VALUE!</v>
      </c>
      <c r="N2523" s="2" t="n">
        <v>185.34</v>
      </c>
      <c r="O2523" s="2" t="n">
        <v>28.4921</v>
      </c>
      <c r="P2523" s="2" t="n">
        <v>-127.115</v>
      </c>
      <c r="R2523" s="2" t="n">
        <v>403.83</v>
      </c>
      <c r="S2523" s="2" t="n">
        <v>38.2224</v>
      </c>
      <c r="T2523" s="2" t="n">
        <v>-135.078</v>
      </c>
      <c r="U2523" s="2"/>
    </row>
    <row r="2524" customFormat="false" ht="15" hidden="false" customHeight="false" outlineLevel="0" collapsed="false">
      <c r="A2524" s="2" t="n">
        <v>38.2305</v>
      </c>
      <c r="B2524" s="2" t="n">
        <v>-135.094</v>
      </c>
      <c r="C2524" s="2"/>
      <c r="F2524" s="2" t="n">
        <v>67.29</v>
      </c>
      <c r="G2524" s="2" t="n">
        <v>41.1079</v>
      </c>
      <c r="H2524" s="2" t="n">
        <v>-159.555</v>
      </c>
      <c r="J2524" s="2" t="n">
        <v>289.33</v>
      </c>
      <c r="K2524" s="2" t="n">
        <v>42.4394</v>
      </c>
      <c r="L2524" s="2" t="n">
        <v>-155.534</v>
      </c>
      <c r="N2524" s="2" t="n">
        <v>185.35</v>
      </c>
      <c r="O2524" s="2" t="n">
        <v>28.4966</v>
      </c>
      <c r="P2524" s="2" t="n">
        <v>-127.128</v>
      </c>
      <c r="R2524" s="2" t="n">
        <v>403.84</v>
      </c>
      <c r="S2524" s="2" t="n">
        <v>38.2305</v>
      </c>
      <c r="T2524" s="2" t="n">
        <v>-135.094</v>
      </c>
      <c r="U2524" s="2"/>
    </row>
    <row r="2525" customFormat="false" ht="15" hidden="false" customHeight="false" outlineLevel="0" collapsed="false">
      <c r="A2525" s="2" t="n">
        <v>38.238</v>
      </c>
      <c r="B2525" s="2" t="n">
        <v>-135.11</v>
      </c>
      <c r="C2525" s="2"/>
      <c r="F2525" s="2" t="n">
        <v>67.3</v>
      </c>
      <c r="G2525" s="2" t="n">
        <v>41.1059</v>
      </c>
      <c r="H2525" s="2" t="n">
        <v>-159.535</v>
      </c>
      <c r="J2525" s="2" t="n">
        <v>289.34</v>
      </c>
      <c r="K2525" s="2" t="n">
        <v>42.4358</v>
      </c>
      <c r="L2525" s="2" t="n">
        <v>-155.513</v>
      </c>
      <c r="N2525" s="2" t="n">
        <v>185.36</v>
      </c>
      <c r="O2525" s="2" t="n">
        <v>28.5011</v>
      </c>
      <c r="P2525" s="2" t="n">
        <v>-127.141</v>
      </c>
      <c r="R2525" s="2" t="n">
        <v>403.85</v>
      </c>
      <c r="S2525" s="2" t="n">
        <v>38.238</v>
      </c>
      <c r="T2525" s="2" t="n">
        <v>-135.11</v>
      </c>
      <c r="U2525" s="2"/>
    </row>
    <row r="2526" customFormat="false" ht="15" hidden="false" customHeight="false" outlineLevel="0" collapsed="false">
      <c r="A2526" s="2" t="n">
        <v>38.2453</v>
      </c>
      <c r="B2526" s="2" t="n">
        <v>-135.126</v>
      </c>
      <c r="C2526" s="2"/>
      <c r="F2526" s="2" t="n">
        <v>67.31</v>
      </c>
      <c r="G2526" s="2" t="n">
        <v>41.1041</v>
      </c>
      <c r="H2526" s="2" t="n">
        <v>-159.514</v>
      </c>
      <c r="J2526" s="2" t="n">
        <v>289.35</v>
      </c>
      <c r="K2526" s="2" t="n">
        <v>42.4322</v>
      </c>
      <c r="L2526" s="2" t="n">
        <v>-155.493</v>
      </c>
      <c r="N2526" s="2" t="n">
        <v>185.37</v>
      </c>
      <c r="O2526" s="2" t="n">
        <v>28.5055</v>
      </c>
      <c r="P2526" s="2" t="n">
        <v>-127.153</v>
      </c>
      <c r="R2526" s="2" t="n">
        <v>403.86</v>
      </c>
      <c r="S2526" s="2" t="n">
        <v>38.2453</v>
      </c>
      <c r="T2526" s="2" t="n">
        <v>-135.126</v>
      </c>
      <c r="U2526" s="2"/>
    </row>
    <row r="2527" customFormat="false" ht="15" hidden="false" customHeight="false" outlineLevel="0" collapsed="false">
      <c r="A2527" s="2" t="n">
        <v>38.2526</v>
      </c>
      <c r="B2527" s="2" t="n">
        <v>-135.142</v>
      </c>
      <c r="C2527" s="2"/>
      <c r="F2527" s="2" t="n">
        <v>67.32</v>
      </c>
      <c r="G2527" s="2" t="n">
        <v>41.1026</v>
      </c>
      <c r="H2527" s="2" t="n">
        <v>-159.494</v>
      </c>
      <c r="J2527" s="2" t="n">
        <v>289.36</v>
      </c>
      <c r="K2527" s="2" t="n">
        <v>42.4288</v>
      </c>
      <c r="L2527" s="2" t="n">
        <v>-155.472</v>
      </c>
      <c r="N2527" s="2" t="n">
        <v>185.38</v>
      </c>
      <c r="O2527" s="2" t="n">
        <v>28.5098</v>
      </c>
      <c r="P2527" s="2" t="n">
        <v>-127.166</v>
      </c>
      <c r="R2527" s="2" t="n">
        <v>403.87</v>
      </c>
      <c r="S2527" s="2" t="n">
        <v>38.2526</v>
      </c>
      <c r="T2527" s="2" t="n">
        <v>-135.142</v>
      </c>
      <c r="U2527" s="2"/>
    </row>
    <row r="2528" customFormat="false" ht="15" hidden="false" customHeight="false" outlineLevel="0" collapsed="false">
      <c r="A2528" s="2" t="n">
        <v>38.2605</v>
      </c>
      <c r="B2528" s="2" t="n">
        <v>-135.157</v>
      </c>
      <c r="C2528" s="2"/>
      <c r="F2528" s="2" t="n">
        <v>67.33</v>
      </c>
      <c r="G2528" s="2" t="n">
        <v>41.1012</v>
      </c>
      <c r="H2528" s="2" t="n">
        <v>-159.473</v>
      </c>
      <c r="J2528" s="2" t="n">
        <v>289.37</v>
      </c>
      <c r="K2528" s="2" t="n">
        <v>42.4253</v>
      </c>
      <c r="L2528" s="2" t="n">
        <v>-155.451</v>
      </c>
      <c r="N2528" s="2" t="n">
        <v>185.39</v>
      </c>
      <c r="O2528" s="2" t="n">
        <v>28.5142</v>
      </c>
      <c r="P2528" s="2" t="n">
        <v>-127.178</v>
      </c>
      <c r="R2528" s="2" t="n">
        <v>403.88</v>
      </c>
      <c r="S2528" s="2" t="n">
        <v>38.2605</v>
      </c>
      <c r="T2528" s="2" t="n">
        <v>-135.157</v>
      </c>
      <c r="U2528" s="2"/>
    </row>
    <row r="2529" customFormat="false" ht="15" hidden="false" customHeight="false" outlineLevel="0" collapsed="false">
      <c r="A2529" s="2" t="n">
        <v>38.2685</v>
      </c>
      <c r="B2529" s="2" t="n">
        <v>-135.173</v>
      </c>
      <c r="C2529" s="2"/>
      <c r="F2529" s="2" t="n">
        <v>67.34</v>
      </c>
      <c r="G2529" s="2" t="n">
        <v>41.0999</v>
      </c>
      <c r="H2529" s="2" t="n">
        <v>-159.453</v>
      </c>
      <c r="J2529" s="2" t="n">
        <v>289.38</v>
      </c>
      <c r="K2529" s="2" t="n">
        <v>42.4219</v>
      </c>
      <c r="L2529" s="2" t="n">
        <v>-155.43</v>
      </c>
      <c r="N2529" s="2" t="n">
        <v>185.4</v>
      </c>
      <c r="O2529" s="2" t="n">
        <v>28.5186</v>
      </c>
      <c r="P2529" s="2" t="n">
        <v>-127.191</v>
      </c>
      <c r="R2529" s="2" t="n">
        <v>403.89</v>
      </c>
      <c r="S2529" s="2" t="n">
        <v>38.2685</v>
      </c>
      <c r="T2529" s="2" t="n">
        <v>-135.173</v>
      </c>
      <c r="U2529" s="2"/>
    </row>
    <row r="2530" customFormat="false" ht="15" hidden="false" customHeight="false" outlineLevel="0" collapsed="false">
      <c r="A2530" s="2" t="n">
        <v>38.2761</v>
      </c>
      <c r="B2530" s="2" t="n">
        <v>-135.189</v>
      </c>
      <c r="C2530" s="2"/>
      <c r="F2530" s="2" t="n">
        <v>67.35</v>
      </c>
      <c r="G2530" s="2" t="n">
        <v>41.0984</v>
      </c>
      <c r="H2530" s="2" t="n">
        <v>-159.433</v>
      </c>
      <c r="J2530" s="2" t="n">
        <v>289.39</v>
      </c>
      <c r="K2530" s="2" t="n">
        <v>42.4183</v>
      </c>
      <c r="L2530" s="2" t="n">
        <v>-155.409</v>
      </c>
      <c r="N2530" s="2" t="n">
        <v>185.41</v>
      </c>
      <c r="O2530" s="2" t="n">
        <v>28.5231</v>
      </c>
      <c r="P2530" s="2" t="n">
        <v>-127.204</v>
      </c>
      <c r="R2530" s="2" t="n">
        <v>403.9</v>
      </c>
      <c r="S2530" s="2" t="n">
        <v>38.2761</v>
      </c>
      <c r="T2530" s="2" t="n">
        <v>-135.189</v>
      </c>
      <c r="U2530" s="2"/>
    </row>
    <row r="2531" customFormat="false" ht="15" hidden="false" customHeight="false" outlineLevel="0" collapsed="false">
      <c r="A2531" s="2" t="n">
        <v>38.2835</v>
      </c>
      <c r="B2531" s="2" t="n">
        <v>-135.205</v>
      </c>
      <c r="C2531" s="2"/>
      <c r="F2531" s="2" t="n">
        <v>67.36</v>
      </c>
      <c r="G2531" s="2" t="n">
        <v>41.0968</v>
      </c>
      <c r="H2531" s="2" t="n">
        <v>-159.413</v>
      </c>
      <c r="J2531" s="2" t="n">
        <v>289.4</v>
      </c>
      <c r="K2531" s="2" t="n">
        <v>42.4146</v>
      </c>
      <c r="L2531" s="2" t="n">
        <v>-155.388</v>
      </c>
      <c r="N2531" s="2" t="n">
        <v>185.42</v>
      </c>
      <c r="O2531" s="2" t="n">
        <v>28.5276</v>
      </c>
      <c r="P2531" s="2" t="n">
        <v>-127.217</v>
      </c>
      <c r="R2531" s="2" t="n">
        <v>403.91</v>
      </c>
      <c r="S2531" s="2" t="n">
        <v>38.2835</v>
      </c>
      <c r="T2531" s="2" t="n">
        <v>-135.205</v>
      </c>
      <c r="U2531" s="2"/>
    </row>
    <row r="2532" customFormat="false" ht="15" hidden="false" customHeight="false" outlineLevel="0" collapsed="false">
      <c r="A2532" s="2" t="n">
        <v>38.2908</v>
      </c>
      <c r="B2532" s="2" t="n">
        <v>-135.221</v>
      </c>
      <c r="C2532" s="2"/>
      <c r="F2532" s="2" t="n">
        <v>67.37</v>
      </c>
      <c r="G2532" s="2" t="n">
        <v>41.0952</v>
      </c>
      <c r="H2532" s="2" t="n">
        <v>-159.392</v>
      </c>
      <c r="J2532" s="2" t="n">
        <v>289.41</v>
      </c>
      <c r="K2532" s="2" t="n">
        <v>42.411</v>
      </c>
      <c r="L2532" s="2" t="n">
        <v>-155.367</v>
      </c>
      <c r="N2532" s="2" t="n">
        <v>185.43</v>
      </c>
      <c r="O2532" s="2" t="n">
        <v>28.5319</v>
      </c>
      <c r="P2532" s="2" t="n">
        <v>-127.229</v>
      </c>
      <c r="R2532" s="2" t="n">
        <v>403.92</v>
      </c>
      <c r="S2532" s="2" t="n">
        <v>38.2908</v>
      </c>
      <c r="T2532" s="2" t="n">
        <v>-135.221</v>
      </c>
      <c r="U2532" s="2"/>
    </row>
    <row r="2533" customFormat="false" ht="15" hidden="false" customHeight="false" outlineLevel="0" collapsed="false">
      <c r="A2533" s="2" t="n">
        <v>38.2984</v>
      </c>
      <c r="B2533" s="2" t="n">
        <v>-135.236</v>
      </c>
      <c r="C2533" s="2"/>
      <c r="F2533" s="2" t="n">
        <v>67.38</v>
      </c>
      <c r="G2533" s="2" t="n">
        <v>41.0936</v>
      </c>
      <c r="H2533" s="2" t="n">
        <v>-159.372</v>
      </c>
      <c r="J2533" s="2" t="n">
        <v>289.42</v>
      </c>
      <c r="K2533" s="2" t="n">
        <v>42.4073</v>
      </c>
      <c r="L2533" s="2" t="n">
        <v>-155.346</v>
      </c>
      <c r="N2533" s="2" t="n">
        <v>185.44</v>
      </c>
      <c r="O2533" s="2" t="n">
        <v>28.5363</v>
      </c>
      <c r="P2533" s="2" t="n">
        <v>-127.242</v>
      </c>
      <c r="R2533" s="2" t="n">
        <v>403.93</v>
      </c>
      <c r="S2533" s="2" t="n">
        <v>38.2984</v>
      </c>
      <c r="T2533" s="2" t="n">
        <v>-135.236</v>
      </c>
      <c r="U2533" s="2"/>
    </row>
    <row r="2534" customFormat="false" ht="15" hidden="false" customHeight="false" outlineLevel="0" collapsed="false">
      <c r="A2534" s="2" t="n">
        <v>38.3062</v>
      </c>
      <c r="B2534" s="2" t="n">
        <v>-135.252</v>
      </c>
      <c r="C2534" s="2"/>
      <c r="F2534" s="2" t="n">
        <v>67.39</v>
      </c>
      <c r="G2534" s="2" t="n">
        <v>41.0919</v>
      </c>
      <c r="H2534" s="2" t="n">
        <v>-159.352</v>
      </c>
      <c r="J2534" s="2" t="n">
        <v>289.43</v>
      </c>
      <c r="K2534" s="2" t="n">
        <v>42.4035</v>
      </c>
      <c r="L2534" s="2" t="n">
        <v>-155.325</v>
      </c>
      <c r="N2534" s="2" t="n">
        <v>185.45</v>
      </c>
      <c r="O2534" s="2" t="n">
        <v>28.5407</v>
      </c>
      <c r="P2534" s="2" t="n">
        <v>-127.255</v>
      </c>
      <c r="R2534" s="2" t="n">
        <v>403.94</v>
      </c>
      <c r="S2534" s="2" t="n">
        <v>38.3062</v>
      </c>
      <c r="T2534" s="2" t="n">
        <v>-135.252</v>
      </c>
      <c r="U2534" s="2"/>
    </row>
    <row r="2535" customFormat="false" ht="15" hidden="false" customHeight="false" outlineLevel="0" collapsed="false">
      <c r="A2535" s="2" t="n">
        <v>38.314</v>
      </c>
      <c r="B2535" s="2" t="n">
        <v>-135.267</v>
      </c>
      <c r="C2535" s="2"/>
      <c r="F2535" s="2" t="n">
        <v>67.4</v>
      </c>
      <c r="G2535" s="2" t="n">
        <v>41.09</v>
      </c>
      <c r="H2535" s="2" t="n">
        <v>-159.332</v>
      </c>
      <c r="J2535" s="2" t="n">
        <v>289.44</v>
      </c>
      <c r="K2535" s="2" t="n">
        <v>42.3996</v>
      </c>
      <c r="L2535" s="2" t="n">
        <v>-155.305</v>
      </c>
      <c r="N2535" s="2" t="n">
        <v>185.46</v>
      </c>
      <c r="O2535" s="2" t="n">
        <v>28.5451</v>
      </c>
      <c r="P2535" s="2" t="n">
        <v>-127.267</v>
      </c>
      <c r="R2535" s="2" t="n">
        <v>403.95</v>
      </c>
      <c r="S2535" s="2" t="n">
        <v>38.314</v>
      </c>
      <c r="T2535" s="2" t="n">
        <v>-135.267</v>
      </c>
      <c r="U2535" s="2"/>
    </row>
    <row r="2536" customFormat="false" ht="15" hidden="false" customHeight="false" outlineLevel="0" collapsed="false">
      <c r="A2536" s="2" t="n">
        <v>38.3217</v>
      </c>
      <c r="B2536" s="2" t="n">
        <v>-135.283</v>
      </c>
      <c r="C2536" s="2"/>
      <c r="F2536" s="2" t="n">
        <v>67.41</v>
      </c>
      <c r="G2536" s="2" t="n">
        <v>41.0878</v>
      </c>
      <c r="H2536" s="2" t="n">
        <v>-159.312</v>
      </c>
      <c r="J2536" s="2" t="n">
        <v>289.45</v>
      </c>
      <c r="K2536" s="2" t="n">
        <v>42.3958</v>
      </c>
      <c r="L2536" s="2" t="n">
        <v>-155.284</v>
      </c>
      <c r="N2536" s="2" t="n">
        <v>185.47</v>
      </c>
      <c r="O2536" s="2" t="n">
        <v>28.5493</v>
      </c>
      <c r="P2536" s="2" t="n">
        <v>-127.28</v>
      </c>
      <c r="R2536" s="2" t="n">
        <v>403.96</v>
      </c>
      <c r="S2536" s="2" t="n">
        <v>38.3217</v>
      </c>
      <c r="T2536" s="2" t="n">
        <v>-135.283</v>
      </c>
      <c r="U2536" s="2"/>
    </row>
    <row r="2537" customFormat="false" ht="15" hidden="false" customHeight="false" outlineLevel="0" collapsed="false">
      <c r="A2537" s="2" t="n">
        <v>38.3292</v>
      </c>
      <c r="B2537" s="2" t="n">
        <v>-135.299</v>
      </c>
      <c r="C2537" s="2"/>
      <c r="F2537" s="2" t="n">
        <v>67.42</v>
      </c>
      <c r="G2537" s="2" t="n">
        <v>41.0857</v>
      </c>
      <c r="H2537" s="2" t="n">
        <v>-159.292</v>
      </c>
      <c r="J2537" s="2" t="n">
        <v>289.46</v>
      </c>
      <c r="K2537" s="2" t="n">
        <v>42.3919</v>
      </c>
      <c r="L2537" s="2" t="n">
        <v>-155.263</v>
      </c>
      <c r="N2537" s="2" t="n">
        <v>185.48</v>
      </c>
      <c r="O2537" s="2" t="n">
        <v>28.5535</v>
      </c>
      <c r="P2537" s="2" t="n">
        <v>-127.292</v>
      </c>
      <c r="R2537" s="2" t="n">
        <v>403.97</v>
      </c>
      <c r="S2537" s="2" t="n">
        <v>38.3292</v>
      </c>
      <c r="T2537" s="2" t="n">
        <v>-135.299</v>
      </c>
      <c r="U2537" s="2"/>
    </row>
    <row r="2538" customFormat="false" ht="15" hidden="false" customHeight="false" outlineLevel="0" collapsed="false">
      <c r="A2538" s="2" t="n">
        <v>38.3366</v>
      </c>
      <c r="B2538" s="2" t="n">
        <v>-135.315</v>
      </c>
      <c r="C2538" s="2"/>
      <c r="F2538" s="2" t="n">
        <v>67.43</v>
      </c>
      <c r="G2538" s="2" t="n">
        <v>41.0835</v>
      </c>
      <c r="H2538" s="2" t="n">
        <v>-159.273</v>
      </c>
      <c r="J2538" s="2" t="n">
        <v>289.47</v>
      </c>
      <c r="K2538" s="2" t="n">
        <v>42.3881</v>
      </c>
      <c r="L2538" s="2" t="n">
        <v>-155.242</v>
      </c>
      <c r="N2538" s="2" t="n">
        <v>185.49</v>
      </c>
      <c r="O2538" s="2" t="n">
        <v>28.5578</v>
      </c>
      <c r="P2538" s="2" t="n">
        <v>-127.305</v>
      </c>
      <c r="R2538" s="2" t="n">
        <v>403.98</v>
      </c>
      <c r="S2538" s="2" t="n">
        <v>38.3366</v>
      </c>
      <c r="T2538" s="2" t="n">
        <v>-135.315</v>
      </c>
      <c r="U2538" s="2"/>
    </row>
    <row r="2539" customFormat="false" ht="15" hidden="false" customHeight="false" outlineLevel="0" collapsed="false">
      <c r="A2539" s="2" t="n">
        <v>38.344</v>
      </c>
      <c r="B2539" s="2" t="n">
        <v>-135.331</v>
      </c>
      <c r="C2539" s="2"/>
      <c r="F2539" s="2" t="n">
        <v>67.44</v>
      </c>
      <c r="G2539" s="2" t="n">
        <v>41.0814</v>
      </c>
      <c r="H2539" s="2" t="n">
        <v>-159.253</v>
      </c>
      <c r="J2539" s="2" t="n">
        <v>289.48</v>
      </c>
      <c r="K2539" s="2" t="n">
        <v>42.3847</v>
      </c>
      <c r="L2539" s="2" t="n">
        <v>-155.221</v>
      </c>
      <c r="N2539" s="2" t="n">
        <v>185.5</v>
      </c>
      <c r="O2539" s="2" t="n">
        <v>28.562</v>
      </c>
      <c r="P2539" s="2" t="n">
        <v>-127.318</v>
      </c>
      <c r="R2539" s="2" t="n">
        <v>403.99</v>
      </c>
      <c r="S2539" s="2" t="n">
        <v>38.344</v>
      </c>
      <c r="T2539" s="2" t="n">
        <v>-135.331</v>
      </c>
      <c r="U2539" s="2"/>
    </row>
    <row r="2540" customFormat="false" ht="15" hidden="false" customHeight="false" outlineLevel="0" collapsed="false">
      <c r="A2540" s="2" t="n">
        <v>38.3516</v>
      </c>
      <c r="B2540" s="2" t="n">
        <v>-135.347</v>
      </c>
      <c r="C2540" s="2"/>
      <c r="F2540" s="2" t="n">
        <v>67.45</v>
      </c>
      <c r="G2540" s="2" t="n">
        <v>41.0792</v>
      </c>
      <c r="H2540" s="2" t="n">
        <v>-159.233</v>
      </c>
      <c r="J2540" s="2" t="n">
        <v>289.49</v>
      </c>
      <c r="K2540" s="2" t="n">
        <v>42.3812</v>
      </c>
      <c r="L2540" s="2" t="n">
        <v>-155.2</v>
      </c>
      <c r="N2540" s="2" t="n">
        <v>185.51</v>
      </c>
      <c r="O2540" s="2" t="n">
        <v>28.5661</v>
      </c>
      <c r="P2540" s="2" t="n">
        <v>-127.33</v>
      </c>
      <c r="R2540" s="2" t="n">
        <v>404</v>
      </c>
      <c r="S2540" s="2" t="n">
        <v>38.3516</v>
      </c>
      <c r="T2540" s="2" t="n">
        <v>-135.347</v>
      </c>
      <c r="U2540" s="2"/>
    </row>
    <row r="2541" customFormat="false" ht="15" hidden="false" customHeight="false" outlineLevel="0" collapsed="false">
      <c r="A2541" s="2" t="n">
        <v>38.3591</v>
      </c>
      <c r="B2541" s="2" t="n">
        <v>-135.363</v>
      </c>
      <c r="C2541" s="2"/>
      <c r="F2541" s="2" t="n">
        <v>67.46</v>
      </c>
      <c r="G2541" s="2" t="n">
        <v>41.0769</v>
      </c>
      <c r="H2541" s="2" t="n">
        <v>-159.213</v>
      </c>
      <c r="J2541" s="2" t="n">
        <v>289.5</v>
      </c>
      <c r="K2541" s="2" t="n">
        <v>42.3778</v>
      </c>
      <c r="L2541" s="2" t="n">
        <v>-155.179</v>
      </c>
      <c r="N2541" s="2" t="n">
        <v>185.52</v>
      </c>
      <c r="O2541" s="2" t="n">
        <v>28.5702</v>
      </c>
      <c r="P2541" s="2" t="n">
        <v>-127.343</v>
      </c>
      <c r="R2541" s="2" t="n">
        <v>404.01</v>
      </c>
      <c r="S2541" s="2" t="n">
        <v>38.3591</v>
      </c>
      <c r="T2541" s="2" t="n">
        <v>-135.363</v>
      </c>
      <c r="U2541" s="2"/>
    </row>
    <row r="2542" customFormat="false" ht="15" hidden="false" customHeight="false" outlineLevel="0" collapsed="false">
      <c r="A2542" s="2" t="n">
        <v>38.3666</v>
      </c>
      <c r="B2542" s="2" t="n">
        <v>-135.378</v>
      </c>
      <c r="C2542" s="2"/>
      <c r="F2542" s="2" t="n">
        <v>67.47</v>
      </c>
      <c r="G2542" s="2" t="n">
        <v>41.0747</v>
      </c>
      <c r="H2542" s="2" t="n">
        <v>-159.193</v>
      </c>
      <c r="J2542" s="2" t="n">
        <v>289.51</v>
      </c>
      <c r="K2542" s="2" t="n">
        <v>42.3742</v>
      </c>
      <c r="L2542" s="2" t="n">
        <v>-155.158</v>
      </c>
      <c r="N2542" s="2" t="n">
        <v>185.53</v>
      </c>
      <c r="O2542" s="2" t="n">
        <v>28.5744</v>
      </c>
      <c r="P2542" s="2" t="n">
        <v>-127.355</v>
      </c>
      <c r="R2542" s="2" t="n">
        <v>404.02</v>
      </c>
      <c r="S2542" s="2" t="n">
        <v>38.3666</v>
      </c>
      <c r="T2542" s="2" t="n">
        <v>-135.378</v>
      </c>
      <c r="U2542" s="2"/>
    </row>
    <row r="2543" customFormat="false" ht="15" hidden="false" customHeight="false" outlineLevel="0" collapsed="false">
      <c r="A2543" s="2" t="n">
        <v>38.3743</v>
      </c>
      <c r="B2543" s="2" t="n">
        <v>-135.394</v>
      </c>
      <c r="C2543" s="2"/>
      <c r="F2543" s="2" t="n">
        <v>67.48</v>
      </c>
      <c r="G2543" s="2" t="n">
        <v>41.0724</v>
      </c>
      <c r="H2543" s="2" t="n">
        <v>-159.174</v>
      </c>
      <c r="J2543" s="2" t="n">
        <v>289.52</v>
      </c>
      <c r="K2543" s="2" t="n">
        <v>42.3703</v>
      </c>
      <c r="L2543" s="2" t="n">
        <v>-155.137</v>
      </c>
      <c r="N2543" s="2" t="n">
        <v>185.54</v>
      </c>
      <c r="O2543" s="2" t="n">
        <v>28.5785</v>
      </c>
      <c r="P2543" s="2" t="n">
        <v>-127.368</v>
      </c>
      <c r="R2543" s="2" t="n">
        <v>404.03</v>
      </c>
      <c r="S2543" s="2" t="n">
        <v>38.3743</v>
      </c>
      <c r="T2543" s="2" t="n">
        <v>-135.394</v>
      </c>
      <c r="U2543" s="2"/>
    </row>
    <row r="2544" customFormat="false" ht="15" hidden="false" customHeight="false" outlineLevel="0" collapsed="false">
      <c r="A2544" s="2" t="n">
        <v>38.3818</v>
      </c>
      <c r="B2544" s="2" t="n">
        <v>-135.41</v>
      </c>
      <c r="C2544" s="2"/>
      <c r="F2544" s="2" t="n">
        <v>67.49</v>
      </c>
      <c r="G2544" s="2" t="n">
        <v>41.0702</v>
      </c>
      <c r="H2544" s="2" t="n">
        <v>-159.154</v>
      </c>
      <c r="J2544" s="2" t="n">
        <v>289.53</v>
      </c>
      <c r="K2544" s="2" t="n">
        <v>42.3664</v>
      </c>
      <c r="L2544" s="2" t="n">
        <v>-155.117</v>
      </c>
      <c r="N2544" s="2" t="n">
        <v>185.55</v>
      </c>
      <c r="O2544" s="2" t="n">
        <v>28.5828</v>
      </c>
      <c r="P2544" s="2" t="n">
        <v>-127.38</v>
      </c>
      <c r="R2544" s="2" t="n">
        <v>404.04</v>
      </c>
      <c r="S2544" s="2" t="n">
        <v>38.3818</v>
      </c>
      <c r="T2544" s="2" t="n">
        <v>-135.41</v>
      </c>
      <c r="U2544" s="2"/>
    </row>
    <row r="2545" customFormat="false" ht="15" hidden="false" customHeight="false" outlineLevel="0" collapsed="false">
      <c r="A2545" s="2" t="n">
        <v>38.3893</v>
      </c>
      <c r="B2545" s="2" t="n">
        <v>-135.426</v>
      </c>
      <c r="C2545" s="2"/>
      <c r="F2545" s="2" t="n">
        <v>67.5</v>
      </c>
      <c r="G2545" s="2" t="n">
        <v>41.0684</v>
      </c>
      <c r="H2545" s="2" t="n">
        <v>-159.134</v>
      </c>
      <c r="J2545" s="2" t="n">
        <v>289.54</v>
      </c>
      <c r="K2545" s="2" t="n">
        <v>42.3624</v>
      </c>
      <c r="L2545" s="2" t="n">
        <v>-155.096</v>
      </c>
      <c r="N2545" s="2" t="n">
        <v>185.56</v>
      </c>
      <c r="O2545" s="2" t="n">
        <v>28.5871</v>
      </c>
      <c r="P2545" s="2" t="n">
        <v>-127.393</v>
      </c>
      <c r="R2545" s="2" t="n">
        <v>404.05</v>
      </c>
      <c r="S2545" s="2" t="n">
        <v>38.3893</v>
      </c>
      <c r="T2545" s="2" t="n">
        <v>-135.426</v>
      </c>
      <c r="U2545" s="2"/>
    </row>
    <row r="2546" customFormat="false" ht="15" hidden="false" customHeight="false" outlineLevel="0" collapsed="false">
      <c r="A2546" s="2" t="n">
        <v>38.3968</v>
      </c>
      <c r="B2546" s="2" t="n">
        <v>-135.441</v>
      </c>
      <c r="C2546" s="2"/>
      <c r="F2546" s="2" t="n">
        <v>67.51</v>
      </c>
      <c r="G2546" s="2" t="n">
        <v>41.0666</v>
      </c>
      <c r="H2546" s="2" t="n">
        <v>-159.114</v>
      </c>
      <c r="J2546" s="2" t="n">
        <v>289.55</v>
      </c>
      <c r="K2546" s="2" t="n">
        <v>42.3586</v>
      </c>
      <c r="L2546" s="2" t="n">
        <v>-155.075</v>
      </c>
      <c r="N2546" s="2" t="n">
        <v>185.57</v>
      </c>
      <c r="O2546" s="2" t="n">
        <v>28.5914</v>
      </c>
      <c r="P2546" s="2" t="n">
        <v>-127.405</v>
      </c>
      <c r="R2546" s="2" t="n">
        <v>404.06</v>
      </c>
      <c r="S2546" s="2" t="n">
        <v>38.3968</v>
      </c>
      <c r="T2546" s="2" t="n">
        <v>-135.441</v>
      </c>
      <c r="U2546" s="2"/>
    </row>
    <row r="2547" customFormat="false" ht="15" hidden="false" customHeight="false" outlineLevel="0" collapsed="false">
      <c r="A2547" s="2" t="n">
        <v>38.4044</v>
      </c>
      <c r="B2547" s="2" t="n">
        <v>-135.457</v>
      </c>
      <c r="C2547" s="2"/>
      <c r="F2547" s="2" t="n">
        <v>67.52</v>
      </c>
      <c r="G2547" s="2" t="n">
        <v>41.0647</v>
      </c>
      <c r="H2547" s="2" t="n">
        <v>-159.094</v>
      </c>
      <c r="J2547" s="2" t="n">
        <v>289.56</v>
      </c>
      <c r="K2547" s="2" t="n">
        <v>42.355</v>
      </c>
      <c r="L2547" s="2" t="n">
        <v>-155.054</v>
      </c>
      <c r="N2547" s="2" t="n">
        <v>185.58</v>
      </c>
      <c r="O2547" s="2" t="n">
        <v>28.5958</v>
      </c>
      <c r="P2547" s="2" t="n">
        <v>-127.417</v>
      </c>
      <c r="R2547" s="2" t="n">
        <v>404.07</v>
      </c>
      <c r="S2547" s="2" t="n">
        <v>38.4044</v>
      </c>
      <c r="T2547" s="2" t="n">
        <v>-135.457</v>
      </c>
      <c r="U2547" s="2"/>
    </row>
    <row r="2548" customFormat="false" ht="15" hidden="false" customHeight="false" outlineLevel="0" collapsed="false">
      <c r="A2548" s="2" t="n">
        <v>38.4119</v>
      </c>
      <c r="B2548" s="2" t="n">
        <v>-135.472</v>
      </c>
      <c r="C2548" s="2"/>
      <c r="F2548" s="2" t="n">
        <v>67.53</v>
      </c>
      <c r="G2548" s="2" t="n">
        <v>41.063</v>
      </c>
      <c r="H2548" s="2" t="n">
        <v>-159.074</v>
      </c>
      <c r="J2548" s="2" t="n">
        <v>289.57</v>
      </c>
      <c r="K2548" s="2" t="n">
        <v>42.3514</v>
      </c>
      <c r="L2548" s="2" t="n">
        <v>-155.034</v>
      </c>
      <c r="N2548" s="2" t="n">
        <v>185.59</v>
      </c>
      <c r="O2548" s="2" t="n">
        <v>29.0003</v>
      </c>
      <c r="P2548" s="2" t="n">
        <v>-127.43</v>
      </c>
      <c r="R2548" s="2" t="n">
        <v>404.08</v>
      </c>
      <c r="S2548" s="2" t="n">
        <v>38.4119</v>
      </c>
      <c r="T2548" s="2" t="n">
        <v>-135.472</v>
      </c>
      <c r="U2548" s="2"/>
    </row>
    <row r="2549" customFormat="false" ht="15" hidden="false" customHeight="false" outlineLevel="0" collapsed="false">
      <c r="A2549" s="2" t="n">
        <v>38.4195</v>
      </c>
      <c r="B2549" s="2" t="n">
        <v>-135.488</v>
      </c>
      <c r="C2549" s="2"/>
      <c r="F2549" s="2" t="n">
        <v>67.54</v>
      </c>
      <c r="G2549" s="2" t="n">
        <v>41.0612</v>
      </c>
      <c r="H2549" s="2" t="n">
        <v>-159.054</v>
      </c>
      <c r="J2549" s="2" t="n">
        <v>289.58</v>
      </c>
      <c r="K2549" s="2" t="n">
        <v>42.3478</v>
      </c>
      <c r="L2549" s="2" t="n">
        <v>-155.013</v>
      </c>
      <c r="N2549" s="2" t="n">
        <v>185.6</v>
      </c>
      <c r="O2549" s="2" t="n">
        <v>29.0047</v>
      </c>
      <c r="P2549" s="2" t="n">
        <v>-127.442</v>
      </c>
      <c r="R2549" s="2" t="n">
        <v>404.09</v>
      </c>
      <c r="S2549" s="2" t="n">
        <v>38.4195</v>
      </c>
      <c r="T2549" s="2" t="n">
        <v>-135.488</v>
      </c>
      <c r="U2549" s="2"/>
    </row>
    <row r="2550" customFormat="false" ht="15" hidden="false" customHeight="false" outlineLevel="0" collapsed="false">
      <c r="A2550" s="2" t="n">
        <v>38.427</v>
      </c>
      <c r="B2550" s="2" t="n">
        <v>-135.504</v>
      </c>
      <c r="C2550" s="2"/>
      <c r="F2550" s="2" t="n">
        <v>67.55</v>
      </c>
      <c r="G2550" s="2" t="n">
        <v>41.0595</v>
      </c>
      <c r="H2550" s="2" t="n">
        <v>-159.034</v>
      </c>
      <c r="J2550" s="2" t="n">
        <v>289.59</v>
      </c>
      <c r="K2550" s="2" t="n">
        <v>42.3442</v>
      </c>
      <c r="L2550" s="2" t="n">
        <v>-154.592</v>
      </c>
      <c r="N2550" s="2" t="n">
        <v>185.61</v>
      </c>
      <c r="O2550" s="2" t="n">
        <v>29.0092</v>
      </c>
      <c r="P2550" s="2" t="n">
        <v>-127.454</v>
      </c>
      <c r="R2550" s="2" t="n">
        <v>404.1</v>
      </c>
      <c r="S2550" s="2" t="n">
        <v>38.427</v>
      </c>
      <c r="T2550" s="2" t="n">
        <v>-135.504</v>
      </c>
      <c r="U2550" s="2"/>
    </row>
    <row r="2551" customFormat="false" ht="15" hidden="false" customHeight="false" outlineLevel="0" collapsed="false">
      <c r="A2551" s="2" t="n">
        <v>38.4342</v>
      </c>
      <c r="B2551" s="2" t="n">
        <v>-135.52</v>
      </c>
      <c r="C2551" s="2"/>
      <c r="F2551" s="2" t="n">
        <v>67.56</v>
      </c>
      <c r="G2551" s="2" t="n">
        <v>41.0577</v>
      </c>
      <c r="H2551" s="2" t="n">
        <v>-159.015</v>
      </c>
      <c r="J2551" s="2" t="n">
        <v>289.6</v>
      </c>
      <c r="K2551" s="2" t="n">
        <v>42.3405</v>
      </c>
      <c r="L2551" s="2" t="n">
        <v>-154.571</v>
      </c>
      <c r="N2551" s="2" t="n">
        <v>185.62</v>
      </c>
      <c r="O2551" s="2" t="n">
        <v>29.0137</v>
      </c>
      <c r="P2551" s="2" t="n">
        <v>-127.466</v>
      </c>
      <c r="R2551" s="2" t="n">
        <v>404.11</v>
      </c>
      <c r="S2551" s="2" t="n">
        <v>38.4342</v>
      </c>
      <c r="T2551" s="2" t="n">
        <v>-135.52</v>
      </c>
      <c r="U2551" s="2"/>
    </row>
    <row r="2552" customFormat="false" ht="15" hidden="false" customHeight="false" outlineLevel="0" collapsed="false">
      <c r="A2552" s="2" t="n">
        <v>38.4415</v>
      </c>
      <c r="B2552" s="2" t="n">
        <v>-135.535</v>
      </c>
      <c r="C2552" s="2"/>
      <c r="F2552" s="2" t="n">
        <v>67.57</v>
      </c>
      <c r="G2552" s="2" t="n">
        <v>41.056</v>
      </c>
      <c r="H2552" s="2" t="n">
        <v>-158.595</v>
      </c>
      <c r="J2552" s="2" t="n">
        <v>289.61</v>
      </c>
      <c r="K2552" s="2" t="n">
        <v>42.3367</v>
      </c>
      <c r="L2552" s="2" t="n">
        <v>-154.55</v>
      </c>
      <c r="N2552" s="2" t="n">
        <v>185.63</v>
      </c>
      <c r="O2552" s="2" t="n">
        <v>29.0182</v>
      </c>
      <c r="P2552" s="2" t="n">
        <v>-127.479</v>
      </c>
      <c r="R2552" s="2" t="n">
        <v>404.12</v>
      </c>
      <c r="S2552" s="2" t="n">
        <v>38.4415</v>
      </c>
      <c r="T2552" s="2" t="n">
        <v>-135.535</v>
      </c>
      <c r="U2552" s="2"/>
    </row>
    <row r="2553" customFormat="false" ht="15" hidden="false" customHeight="false" outlineLevel="0" collapsed="false">
      <c r="A2553" s="2" t="n">
        <v>38.4487</v>
      </c>
      <c r="B2553" s="2" t="n">
        <v>-135.551</v>
      </c>
      <c r="C2553" s="2"/>
      <c r="F2553" s="2" t="n">
        <v>67.58</v>
      </c>
      <c r="G2553" s="2" t="n">
        <v>41.0541</v>
      </c>
      <c r="H2553" s="2" t="n">
        <v>-158.575</v>
      </c>
      <c r="J2553" s="2" t="n">
        <v>289.62</v>
      </c>
      <c r="K2553" s="2" t="n">
        <v>42.3328</v>
      </c>
      <c r="L2553" s="2" t="n">
        <v>-154.529</v>
      </c>
      <c r="N2553" s="2" t="n">
        <v>185.64</v>
      </c>
      <c r="O2553" s="2" t="n">
        <v>29.0227</v>
      </c>
      <c r="P2553" s="2" t="n">
        <v>-127.491</v>
      </c>
      <c r="R2553" s="2" t="n">
        <v>404.13</v>
      </c>
      <c r="S2553" s="2" t="n">
        <v>38.4487</v>
      </c>
      <c r="T2553" s="2" t="n">
        <v>-135.551</v>
      </c>
      <c r="U2553" s="2"/>
    </row>
    <row r="2554" customFormat="false" ht="15" hidden="false" customHeight="false" outlineLevel="0" collapsed="false">
      <c r="A2554" s="2" t="n">
        <v>38.4563</v>
      </c>
      <c r="B2554" s="2" t="n">
        <v>-135.567</v>
      </c>
      <c r="C2554" s="2"/>
      <c r="F2554" s="2" t="n">
        <v>67.59</v>
      </c>
      <c r="G2554" s="2" t="n">
        <v>41.0521</v>
      </c>
      <c r="H2554" s="2" t="n">
        <v>-158.555</v>
      </c>
      <c r="J2554" s="2" t="n">
        <v>289.63</v>
      </c>
      <c r="K2554" s="2" t="n">
        <v>42.329</v>
      </c>
      <c r="L2554" s="2" t="n">
        <v>-154.508</v>
      </c>
      <c r="N2554" s="2" t="n">
        <v>185.65</v>
      </c>
      <c r="O2554" s="2" t="n">
        <v>29.0273</v>
      </c>
      <c r="P2554" s="2" t="n">
        <v>-127.503</v>
      </c>
      <c r="R2554" s="2" t="n">
        <v>404.14</v>
      </c>
      <c r="S2554" s="2" t="n">
        <v>38.4563</v>
      </c>
      <c r="T2554" s="2" t="n">
        <v>-135.567</v>
      </c>
      <c r="U2554" s="2"/>
    </row>
    <row r="2555" customFormat="false" ht="15" hidden="false" customHeight="false" outlineLevel="0" collapsed="false">
      <c r="A2555" s="2" t="n">
        <v>38.4639</v>
      </c>
      <c r="B2555" s="2" t="n">
        <v>-135.582</v>
      </c>
      <c r="C2555" s="2"/>
      <c r="F2555" s="2" t="n">
        <v>67.6</v>
      </c>
      <c r="G2555" s="2" t="n">
        <v>41.0502</v>
      </c>
      <c r="H2555" s="2" t="n">
        <v>-158.535</v>
      </c>
      <c r="J2555" s="2" t="n">
        <v>289.64</v>
      </c>
      <c r="K2555" s="2" t="n">
        <v>42.3251</v>
      </c>
      <c r="L2555" s="2" t="n">
        <v>-154.488</v>
      </c>
      <c r="N2555" s="2" t="n">
        <v>185.66</v>
      </c>
      <c r="O2555" s="2" t="n">
        <v>29.0318</v>
      </c>
      <c r="P2555" s="2" t="n">
        <v>-127.516</v>
      </c>
      <c r="R2555" s="2" t="n">
        <v>404.15</v>
      </c>
      <c r="S2555" s="2" t="n">
        <v>38.4639</v>
      </c>
      <c r="T2555" s="2" t="n">
        <v>-135.582</v>
      </c>
      <c r="U2555" s="2"/>
    </row>
    <row r="2556" customFormat="false" ht="15" hidden="false" customHeight="false" outlineLevel="0" collapsed="false">
      <c r="A2556" s="2" t="n">
        <v>38.4715</v>
      </c>
      <c r="B2556" s="2" t="n">
        <v>-135.597</v>
      </c>
      <c r="C2556" s="2"/>
      <c r="F2556" s="2" t="n">
        <v>67.61</v>
      </c>
      <c r="G2556" s="2" t="n">
        <v>41.0484</v>
      </c>
      <c r="H2556" s="2" t="n">
        <v>-158.515</v>
      </c>
      <c r="J2556" s="2" t="n">
        <v>289.65</v>
      </c>
      <c r="K2556" s="2" t="n">
        <v>42.3213</v>
      </c>
      <c r="L2556" s="2" t="n">
        <v>-154.467</v>
      </c>
      <c r="N2556" s="2" t="n">
        <v>185.67</v>
      </c>
      <c r="O2556" s="2" t="n">
        <v>29.0364</v>
      </c>
      <c r="P2556" s="2" t="n">
        <v>-127.528</v>
      </c>
      <c r="R2556" s="2" t="n">
        <v>404.16</v>
      </c>
      <c r="S2556" s="2" t="n">
        <v>38.4715</v>
      </c>
      <c r="T2556" s="2" t="n">
        <v>-135.597</v>
      </c>
      <c r="U2556" s="2"/>
    </row>
    <row r="2557" customFormat="false" ht="15" hidden="false" customHeight="false" outlineLevel="0" collapsed="false">
      <c r="A2557" s="2" t="n">
        <v>38.4788</v>
      </c>
      <c r="B2557" s="2" t="n">
        <v>-136.013</v>
      </c>
      <c r="C2557" s="2"/>
      <c r="F2557" s="2" t="n">
        <v>67.62</v>
      </c>
      <c r="G2557" s="2" t="n">
        <v>41.0467</v>
      </c>
      <c r="H2557" s="2" t="n">
        <v>-158.495</v>
      </c>
      <c r="J2557" s="2" t="n">
        <v>289.66</v>
      </c>
      <c r="K2557" s="2" t="n">
        <v>42.3176</v>
      </c>
      <c r="L2557" s="2" t="n">
        <v>-154.447</v>
      </c>
      <c r="N2557" s="2" t="n">
        <v>185.68</v>
      </c>
      <c r="O2557" s="2" t="n">
        <v>29.0408</v>
      </c>
      <c r="P2557" s="2" t="n">
        <v>-127.54</v>
      </c>
      <c r="R2557" s="2" t="n">
        <v>404.17</v>
      </c>
      <c r="S2557" s="2" t="n">
        <v>38.4788</v>
      </c>
      <c r="T2557" s="2" t="n">
        <v>-136.013</v>
      </c>
      <c r="U2557" s="2"/>
    </row>
    <row r="2558" customFormat="false" ht="15" hidden="false" customHeight="false" outlineLevel="0" collapsed="false">
      <c r="A2558" s="2" t="n">
        <v>38.4861</v>
      </c>
      <c r="B2558" s="2" t="n">
        <v>-136.029</v>
      </c>
      <c r="C2558" s="2"/>
      <c r="F2558" s="2" t="n">
        <v>67.63</v>
      </c>
      <c r="G2558" s="2" t="n">
        <v>41.0449</v>
      </c>
      <c r="H2558" s="2" t="n">
        <v>-158.476</v>
      </c>
      <c r="J2558" s="2" t="n">
        <v>289.67</v>
      </c>
      <c r="K2558" s="2" t="n">
        <v>42.3139</v>
      </c>
      <c r="L2558" s="2" t="n">
        <v>-154.426</v>
      </c>
      <c r="N2558" s="2" t="n">
        <v>185.69</v>
      </c>
      <c r="O2558" s="2" t="n">
        <v>29.0452</v>
      </c>
      <c r="P2558" s="2" t="n">
        <v>-127.553</v>
      </c>
      <c r="R2558" s="2" t="n">
        <v>404.18</v>
      </c>
      <c r="S2558" s="2" t="n">
        <v>38.4861</v>
      </c>
      <c r="T2558" s="2" t="n">
        <v>-136.029</v>
      </c>
      <c r="U2558" s="2"/>
    </row>
    <row r="2559" customFormat="false" ht="15" hidden="false" customHeight="false" outlineLevel="0" collapsed="false">
      <c r="A2559" s="2" t="n">
        <v>38.4934</v>
      </c>
      <c r="B2559" s="2" t="n">
        <v>-136.045</v>
      </c>
      <c r="C2559" s="2"/>
      <c r="F2559" s="2" t="n">
        <v>67.64</v>
      </c>
      <c r="G2559" s="2" t="n">
        <v>41.0431</v>
      </c>
      <c r="H2559" s="2" t="n">
        <v>-158.456</v>
      </c>
      <c r="J2559" s="2" t="n">
        <v>289.68</v>
      </c>
      <c r="K2559" s="2" t="n">
        <v>42.3103</v>
      </c>
      <c r="L2559" s="2" t="n">
        <v>-154.405</v>
      </c>
      <c r="N2559" s="2" t="n">
        <v>185.7</v>
      </c>
      <c r="O2559" s="2" t="n">
        <v>29.0495</v>
      </c>
      <c r="P2559" s="2" t="n">
        <v>-127.565</v>
      </c>
      <c r="R2559" s="2" t="n">
        <v>404.19</v>
      </c>
      <c r="S2559" s="2" t="n">
        <v>38.4934</v>
      </c>
      <c r="T2559" s="2" t="n">
        <v>-136.045</v>
      </c>
      <c r="U2559" s="2"/>
    </row>
    <row r="2560" customFormat="false" ht="15" hidden="false" customHeight="false" outlineLevel="0" collapsed="false">
      <c r="A2560" s="2" t="n">
        <v>38.5009</v>
      </c>
      <c r="B2560" s="2" t="n">
        <v>-136.061</v>
      </c>
      <c r="C2560" s="2"/>
      <c r="F2560" s="2" t="n">
        <v>67.65</v>
      </c>
      <c r="G2560" s="2" t="n">
        <v>41.0414</v>
      </c>
      <c r="H2560" s="2" t="n">
        <v>-158.436</v>
      </c>
      <c r="J2560" s="2" t="n">
        <v>289.69</v>
      </c>
      <c r="K2560" s="2" t="n">
        <v>42.3064</v>
      </c>
      <c r="L2560" s="2" t="n">
        <v>-154.385</v>
      </c>
      <c r="N2560" s="2" t="n">
        <v>185.71</v>
      </c>
      <c r="O2560" s="2" t="n">
        <v>29.0537</v>
      </c>
      <c r="P2560" s="2" t="n">
        <v>-127.577</v>
      </c>
      <c r="R2560" s="2" t="n">
        <v>404.2</v>
      </c>
      <c r="S2560" s="2" t="n">
        <v>38.5009</v>
      </c>
      <c r="T2560" s="2" t="n">
        <v>-136.061</v>
      </c>
      <c r="U2560" s="2"/>
    </row>
    <row r="2561" customFormat="false" ht="15" hidden="false" customHeight="false" outlineLevel="0" collapsed="false">
      <c r="A2561" s="2" t="n">
        <v>38.5085</v>
      </c>
      <c r="B2561" s="2" t="n">
        <v>-136.077</v>
      </c>
      <c r="C2561" s="2"/>
      <c r="F2561" s="2" t="n">
        <v>67.66</v>
      </c>
      <c r="G2561" s="2" t="n">
        <v>41.0397</v>
      </c>
      <c r="H2561" s="2" t="n">
        <v>-158.416</v>
      </c>
      <c r="J2561" s="2" t="n">
        <v>289.7</v>
      </c>
      <c r="K2561" s="2" t="n">
        <v>42.3025</v>
      </c>
      <c r="L2561" s="2" t="n">
        <v>-154.364</v>
      </c>
      <c r="N2561" s="2" t="n">
        <v>185.72</v>
      </c>
      <c r="O2561" s="2" t="n">
        <v>29.058</v>
      </c>
      <c r="P2561" s="2" t="n">
        <v>-127.59</v>
      </c>
      <c r="R2561" s="2" t="n">
        <v>404.21</v>
      </c>
      <c r="S2561" s="2" t="n">
        <v>38.5085</v>
      </c>
      <c r="T2561" s="2" t="n">
        <v>-136.077</v>
      </c>
      <c r="U2561" s="2"/>
    </row>
    <row r="2562" customFormat="false" ht="15" hidden="false" customHeight="false" outlineLevel="0" collapsed="false">
      <c r="A2562" s="2" t="n">
        <v>38.5162</v>
      </c>
      <c r="B2562" s="2" t="n">
        <v>-136.092</v>
      </c>
      <c r="C2562" s="2"/>
      <c r="F2562" s="2" t="n">
        <v>67.67</v>
      </c>
      <c r="G2562" s="2" t="n">
        <v>41.0379</v>
      </c>
      <c r="H2562" s="2" t="n">
        <v>-158.397</v>
      </c>
      <c r="J2562" s="2" t="n">
        <v>289.71</v>
      </c>
      <c r="K2562" s="2" t="n">
        <v>42.2988</v>
      </c>
      <c r="L2562" s="2" t="n">
        <v>-154.344</v>
      </c>
      <c r="N2562" s="2" t="n">
        <v>185.73</v>
      </c>
      <c r="O2562" s="2" t="n">
        <v>29.0623</v>
      </c>
      <c r="P2562" s="2" t="n">
        <v>-128.002</v>
      </c>
      <c r="R2562" s="2" t="n">
        <v>404.22</v>
      </c>
      <c r="S2562" s="2" t="n">
        <v>38.5162</v>
      </c>
      <c r="T2562" s="2" t="n">
        <v>-136.092</v>
      </c>
      <c r="U2562" s="2"/>
    </row>
    <row r="2563" customFormat="false" ht="15" hidden="false" customHeight="false" outlineLevel="0" collapsed="false">
      <c r="A2563" s="2" t="n">
        <v>38.5236</v>
      </c>
      <c r="B2563" s="2" t="n">
        <v>-136.108</v>
      </c>
      <c r="C2563" s="2"/>
      <c r="F2563" s="2" t="n">
        <v>67.68</v>
      </c>
      <c r="G2563" s="2" t="n">
        <v>41.0361</v>
      </c>
      <c r="H2563" s="2" t="n">
        <v>-158.377</v>
      </c>
      <c r="J2563" s="2" t="n">
        <v>289.72</v>
      </c>
      <c r="K2563" s="2" t="n">
        <v>42.2952</v>
      </c>
      <c r="L2563" s="2" t="n">
        <v>-154.323</v>
      </c>
      <c r="N2563" s="2" t="n">
        <v>185.74</v>
      </c>
      <c r="O2563" s="2" t="n">
        <v>29.0667</v>
      </c>
      <c r="P2563" s="2" t="n">
        <v>-128.015</v>
      </c>
      <c r="R2563" s="2" t="n">
        <v>404.23</v>
      </c>
      <c r="S2563" s="2" t="n">
        <v>38.5236</v>
      </c>
      <c r="T2563" s="2" t="n">
        <v>-136.108</v>
      </c>
      <c r="U2563" s="2"/>
    </row>
    <row r="2564" customFormat="false" ht="15" hidden="false" customHeight="false" outlineLevel="0" collapsed="false">
      <c r="A2564" s="2" t="n">
        <v>38.5308</v>
      </c>
      <c r="B2564" s="2" t="n">
        <v>-136.124</v>
      </c>
      <c r="C2564" s="2"/>
      <c r="F2564" s="2" t="n">
        <v>67.69</v>
      </c>
      <c r="G2564" s="2" t="n">
        <v>41.0341</v>
      </c>
      <c r="H2564" s="2" t="n">
        <v>-158.357</v>
      </c>
      <c r="J2564" s="2" t="n">
        <v>289.73</v>
      </c>
      <c r="K2564" s="2" t="n">
        <v>42.2914</v>
      </c>
      <c r="L2564" s="2" t="n">
        <v>-154.302</v>
      </c>
      <c r="N2564" s="2" t="n">
        <v>185.75</v>
      </c>
      <c r="O2564" s="2" t="n">
        <v>29.071</v>
      </c>
      <c r="P2564" s="2" t="n">
        <v>-128.027</v>
      </c>
      <c r="R2564" s="2" t="n">
        <v>404.24</v>
      </c>
      <c r="S2564" s="2" t="n">
        <v>38.5308</v>
      </c>
      <c r="T2564" s="2" t="n">
        <v>-136.124</v>
      </c>
      <c r="U2564" s="2"/>
    </row>
    <row r="2565" customFormat="false" ht="15" hidden="false" customHeight="false" outlineLevel="0" collapsed="false">
      <c r="A2565" s="2" t="n">
        <v>38.5382</v>
      </c>
      <c r="B2565" s="2" t="n">
        <v>-136.14</v>
      </c>
      <c r="C2565" s="2"/>
      <c r="F2565" s="2" t="n">
        <v>67.7</v>
      </c>
      <c r="G2565" s="2" t="n">
        <v>41.0321</v>
      </c>
      <c r="H2565" s="2" t="n">
        <v>-158.337</v>
      </c>
      <c r="J2565" s="2" t="n">
        <v>289.74</v>
      </c>
      <c r="K2565" s="2" t="n">
        <v>42.2875</v>
      </c>
      <c r="L2565" s="2" t="n">
        <v>-154.282</v>
      </c>
      <c r="N2565" s="2" t="n">
        <v>185.76</v>
      </c>
      <c r="O2565" s="2" t="n">
        <v>29.0754</v>
      </c>
      <c r="P2565" s="2" t="n">
        <v>-128.04</v>
      </c>
      <c r="R2565" s="2" t="n">
        <v>404.25</v>
      </c>
      <c r="S2565" s="2" t="n">
        <v>38.5382</v>
      </c>
      <c r="T2565" s="2" t="n">
        <v>-136.14</v>
      </c>
      <c r="U2565" s="2"/>
    </row>
    <row r="2566" customFormat="false" ht="15" hidden="false" customHeight="false" outlineLevel="0" collapsed="false">
      <c r="A2566" s="2" t="n">
        <v>38.5456</v>
      </c>
      <c r="B2566" s="2" t="n">
        <v>-136.155</v>
      </c>
      <c r="C2566" s="2"/>
      <c r="F2566" s="2" t="n">
        <v>67.71</v>
      </c>
      <c r="G2566" s="2" t="n">
        <v>41.0299</v>
      </c>
      <c r="H2566" s="2" t="n">
        <v>-158.318</v>
      </c>
      <c r="J2566" s="2" t="n">
        <v>289.75</v>
      </c>
      <c r="K2566" s="2" t="n">
        <v>42.2836</v>
      </c>
      <c r="L2566" s="2" t="n">
        <v>-154.261</v>
      </c>
      <c r="N2566" s="2" t="n">
        <v>185.77</v>
      </c>
      <c r="O2566" s="2" t="n">
        <v>29.0797</v>
      </c>
      <c r="P2566" s="2" t="n">
        <v>-128.053</v>
      </c>
      <c r="R2566" s="2" t="n">
        <v>404.26</v>
      </c>
      <c r="S2566" s="2" t="n">
        <v>38.5456</v>
      </c>
      <c r="T2566" s="2" t="n">
        <v>-136.155</v>
      </c>
      <c r="U2566" s="2"/>
    </row>
    <row r="2567" customFormat="false" ht="15" hidden="false" customHeight="false" outlineLevel="0" collapsed="false">
      <c r="A2567" s="2" t="n">
        <v>38.5529</v>
      </c>
      <c r="B2567" s="2" t="n">
        <v>-136.171</v>
      </c>
      <c r="C2567" s="2"/>
      <c r="F2567" s="2" t="n">
        <v>67.72</v>
      </c>
      <c r="G2567" s="2" t="n">
        <v>41.028</v>
      </c>
      <c r="H2567" s="2" t="n">
        <v>-158.298</v>
      </c>
      <c r="J2567" s="2" t="n">
        <v>289.76</v>
      </c>
      <c r="K2567" s="2" t="n">
        <v>42.2798</v>
      </c>
      <c r="L2567" s="2" t="n">
        <v>-154.241</v>
      </c>
      <c r="N2567" s="2" t="n">
        <v>185.78</v>
      </c>
      <c r="O2567" s="2" t="n">
        <v>29.0839</v>
      </c>
      <c r="P2567" s="2" t="n">
        <v>-128.065</v>
      </c>
      <c r="R2567" s="2" t="n">
        <v>404.27</v>
      </c>
      <c r="S2567" s="2" t="n">
        <v>38.5529</v>
      </c>
      <c r="T2567" s="2" t="n">
        <v>-136.171</v>
      </c>
      <c r="U2567" s="2"/>
    </row>
    <row r="2568" customFormat="false" ht="15" hidden="false" customHeight="false" outlineLevel="0" collapsed="false">
      <c r="A2568" s="2" t="n">
        <v>38.5599</v>
      </c>
      <c r="B2568" s="2" t="n">
        <v>-136.186</v>
      </c>
      <c r="C2568" s="2"/>
      <c r="F2568" s="2" t="n">
        <v>67.73</v>
      </c>
      <c r="G2568" s="2" t="n">
        <v>41.026</v>
      </c>
      <c r="H2568" s="2" t="n">
        <v>-158.278</v>
      </c>
      <c r="J2568" s="2" t="n">
        <v>289.77</v>
      </c>
      <c r="K2568" s="2" t="n">
        <v>42.276</v>
      </c>
      <c r="L2568" s="2" t="n">
        <v>-154.22</v>
      </c>
      <c r="N2568" s="2" t="n">
        <v>185.79</v>
      </c>
      <c r="O2568" s="2" t="n">
        <v>29.0881</v>
      </c>
      <c r="P2568" s="2" t="n">
        <v>-128.078</v>
      </c>
      <c r="R2568" s="2" t="n">
        <v>404.28</v>
      </c>
      <c r="S2568" s="2" t="n">
        <v>38.5599</v>
      </c>
      <c r="T2568" s="2" t="n">
        <v>-136.186</v>
      </c>
      <c r="U2568" s="2"/>
    </row>
    <row r="2569" customFormat="false" ht="15" hidden="false" customHeight="false" outlineLevel="0" collapsed="false">
      <c r="A2569" s="2" t="n">
        <v>38.5669</v>
      </c>
      <c r="B2569" s="2" t="n">
        <v>-136.202</v>
      </c>
      <c r="C2569" s="2"/>
      <c r="F2569" s="2" t="n">
        <v>67.74</v>
      </c>
      <c r="G2569" s="2" t="n">
        <v>41.0238</v>
      </c>
      <c r="H2569" s="2" t="n">
        <v>-158.259</v>
      </c>
      <c r="J2569" s="2" t="n">
        <v>289.78</v>
      </c>
      <c r="K2569" s="2" t="n">
        <v>42.2722</v>
      </c>
      <c r="L2569" s="2" t="n">
        <v>-154.199</v>
      </c>
      <c r="N2569" s="2" t="n">
        <v>185.8</v>
      </c>
      <c r="O2569" s="2" t="n">
        <v>29.0922</v>
      </c>
      <c r="P2569" s="2" t="n">
        <v>-128.091</v>
      </c>
      <c r="R2569" s="2" t="n">
        <v>404.29</v>
      </c>
      <c r="S2569" s="2" t="n">
        <v>38.5669</v>
      </c>
      <c r="T2569" s="2" t="n">
        <v>-136.202</v>
      </c>
      <c r="U2569" s="2"/>
    </row>
    <row r="2570" customFormat="false" ht="15" hidden="false" customHeight="false" outlineLevel="0" collapsed="false">
      <c r="A2570" s="2" t="n">
        <v>38.5743</v>
      </c>
      <c r="B2570" s="2" t="n">
        <v>-136.217</v>
      </c>
      <c r="C2570" s="2"/>
      <c r="F2570" s="2" t="n">
        <v>67.75</v>
      </c>
      <c r="G2570" s="2" t="n">
        <v>41.0218</v>
      </c>
      <c r="H2570" s="2" t="n">
        <v>-158.239</v>
      </c>
      <c r="J2570" s="2" t="n">
        <v>289.79</v>
      </c>
      <c r="K2570" s="2" t="n">
        <v>42.2684</v>
      </c>
      <c r="L2570" s="2" t="n">
        <v>-154.179</v>
      </c>
      <c r="N2570" s="2" t="n">
        <v>185.81</v>
      </c>
      <c r="O2570" s="2" t="n">
        <v>29.0962</v>
      </c>
      <c r="P2570" s="2" t="n">
        <v>-128.104</v>
      </c>
      <c r="R2570" s="2" t="n">
        <v>404.3</v>
      </c>
      <c r="S2570" s="2" t="n">
        <v>38.5743</v>
      </c>
      <c r="T2570" s="2" t="n">
        <v>-136.217</v>
      </c>
      <c r="U2570" s="2"/>
    </row>
    <row r="2571" customFormat="false" ht="15" hidden="false" customHeight="false" outlineLevel="0" collapsed="false">
      <c r="A2571" s="2" t="n">
        <v>38.5818</v>
      </c>
      <c r="B2571" s="2" t="n">
        <v>-136.233</v>
      </c>
      <c r="C2571" s="2"/>
      <c r="F2571" s="2" t="n">
        <v>67.76</v>
      </c>
      <c r="G2571" s="2" t="n">
        <v>41.0197</v>
      </c>
      <c r="H2571" s="2" t="n">
        <v>-158.22</v>
      </c>
      <c r="J2571" s="2" t="n">
        <v>289.8</v>
      </c>
      <c r="K2571" s="2" t="n">
        <v>42.2646</v>
      </c>
      <c r="L2571" s="2" t="n">
        <v>-154.158</v>
      </c>
      <c r="N2571" s="2" t="n">
        <v>185.82</v>
      </c>
      <c r="O2571" s="2" t="n">
        <v>29.1001</v>
      </c>
      <c r="P2571" s="2" t="n">
        <v>-128.116</v>
      </c>
      <c r="R2571" s="2" t="n">
        <v>404.31</v>
      </c>
      <c r="S2571" s="2" t="n">
        <v>38.5818</v>
      </c>
      <c r="T2571" s="2" t="n">
        <v>-136.233</v>
      </c>
      <c r="U2571" s="2"/>
    </row>
    <row r="2572" customFormat="false" ht="15" hidden="false" customHeight="false" outlineLevel="0" collapsed="false">
      <c r="A2572" s="2" t="n">
        <v>38.5893</v>
      </c>
      <c r="B2572" s="2" t="n">
        <v>-136.249</v>
      </c>
      <c r="C2572" s="2"/>
      <c r="F2572" s="2" t="n">
        <v>67.77</v>
      </c>
      <c r="G2572" s="2" t="n">
        <v>41.0177</v>
      </c>
      <c r="H2572" s="2" t="n">
        <v>-158.2</v>
      </c>
      <c r="J2572" s="2" t="n">
        <v>289.81</v>
      </c>
      <c r="K2572" s="2" t="n">
        <v>42.2607</v>
      </c>
      <c r="L2572" s="2" t="n">
        <v>-154.138</v>
      </c>
      <c r="N2572" s="2" t="n">
        <v>185.83</v>
      </c>
      <c r="O2572" s="2" t="n">
        <v>29.1041</v>
      </c>
      <c r="P2572" s="2" t="n">
        <v>-128.129</v>
      </c>
      <c r="R2572" s="2" t="n">
        <v>404.32</v>
      </c>
      <c r="S2572" s="2" t="n">
        <v>38.5893</v>
      </c>
      <c r="T2572" s="2" t="n">
        <v>-136.249</v>
      </c>
      <c r="U2572" s="2"/>
    </row>
    <row r="2573" customFormat="false" ht="15" hidden="false" customHeight="false" outlineLevel="0" collapsed="false">
      <c r="A2573" s="2" t="n">
        <v>38.5968</v>
      </c>
      <c r="B2573" s="2" t="n">
        <v>-136.264</v>
      </c>
      <c r="C2573" s="2"/>
      <c r="F2573" s="2" t="n">
        <v>67.78</v>
      </c>
      <c r="G2573" s="2" t="n">
        <v>41.0156</v>
      </c>
      <c r="H2573" s="2" t="n">
        <v>-158.18</v>
      </c>
      <c r="J2573" s="2" t="n">
        <v>289.82</v>
      </c>
      <c r="K2573" s="2" t="n">
        <v>42.2567</v>
      </c>
      <c r="L2573" s="2" t="n">
        <v>-154.117</v>
      </c>
      <c r="N2573" s="2" t="n">
        <v>185.84</v>
      </c>
      <c r="O2573" s="2" t="n">
        <v>29.1079</v>
      </c>
      <c r="P2573" s="2" t="n">
        <v>-128.142</v>
      </c>
      <c r="R2573" s="2" t="n">
        <v>404.33</v>
      </c>
      <c r="S2573" s="2" t="n">
        <v>38.5968</v>
      </c>
      <c r="T2573" s="2" t="n">
        <v>-136.264</v>
      </c>
      <c r="U2573" s="2"/>
    </row>
    <row r="2574" customFormat="false" ht="15" hidden="false" customHeight="false" outlineLevel="0" collapsed="false">
      <c r="A2574" s="2" t="n">
        <v>39.0039</v>
      </c>
      <c r="B2574" s="2" t="n">
        <v>-136.28</v>
      </c>
      <c r="C2574" s="2"/>
      <c r="F2574" s="2" t="n">
        <v>67.79</v>
      </c>
      <c r="G2574" s="2" t="n">
        <v>41.0135</v>
      </c>
      <c r="H2574" s="2" t="n">
        <v>-158.161</v>
      </c>
      <c r="J2574" s="2" t="n">
        <v>289.83</v>
      </c>
      <c r="K2574" s="2" t="n">
        <v>42.2527</v>
      </c>
      <c r="L2574" s="2" t="n">
        <v>-154.097</v>
      </c>
      <c r="N2574" s="2" t="n">
        <v>185.85</v>
      </c>
      <c r="O2574" s="2" t="n">
        <v>29.1122</v>
      </c>
      <c r="P2574" s="2" t="n">
        <v>-128.154</v>
      </c>
      <c r="R2574" s="2" t="n">
        <v>404.34</v>
      </c>
      <c r="S2574" s="2" t="n">
        <v>39.0039</v>
      </c>
      <c r="T2574" s="2" t="n">
        <v>-136.28</v>
      </c>
      <c r="U2574" s="2"/>
    </row>
    <row r="2575" customFormat="false" ht="15" hidden="false" customHeight="false" outlineLevel="0" collapsed="false">
      <c r="A2575" s="2" t="n">
        <v>39.011</v>
      </c>
      <c r="B2575" s="2" t="n">
        <v>-136.296</v>
      </c>
      <c r="C2575" s="2"/>
      <c r="F2575" s="2" t="n">
        <v>67.8</v>
      </c>
      <c r="G2575" s="2" t="n">
        <v>41.0112</v>
      </c>
      <c r="H2575" s="2" t="n">
        <v>-158.141</v>
      </c>
      <c r="J2575" s="2" t="n">
        <v>289.84</v>
      </c>
      <c r="K2575" s="2" t="n">
        <v>42.2487</v>
      </c>
      <c r="L2575" s="2" t="n">
        <v>-154.076</v>
      </c>
      <c r="N2575" s="2" t="n">
        <v>185.86</v>
      </c>
      <c r="O2575" s="2" t="n">
        <v>29.1167</v>
      </c>
      <c r="P2575" s="2" t="n">
        <v>-128.167</v>
      </c>
      <c r="R2575" s="2" t="n">
        <v>404.35</v>
      </c>
      <c r="S2575" s="2" t="n">
        <v>39.011</v>
      </c>
      <c r="T2575" s="2" t="n">
        <v>-136.296</v>
      </c>
      <c r="U2575" s="2"/>
    </row>
    <row r="2576" customFormat="false" ht="15" hidden="false" customHeight="false" outlineLevel="0" collapsed="false">
      <c r="A2576" s="2" t="n">
        <v>39.0184</v>
      </c>
      <c r="B2576" s="2" t="n">
        <v>-136.312</v>
      </c>
      <c r="C2576" s="2"/>
      <c r="F2576" s="2" t="n">
        <v>67.81</v>
      </c>
      <c r="G2576" s="2" t="n">
        <v>41.0087</v>
      </c>
      <c r="H2576" s="2" t="n">
        <v>-158.121</v>
      </c>
      <c r="J2576" s="2" t="n">
        <v>289.85</v>
      </c>
      <c r="K2576" s="2" t="n">
        <v>42.245</v>
      </c>
      <c r="L2576" s="2" t="n">
        <v>-154.055</v>
      </c>
      <c r="N2576" s="2" t="n">
        <v>185.87</v>
      </c>
      <c r="O2576" s="2" t="n">
        <v>29.1212</v>
      </c>
      <c r="P2576" s="2" t="n">
        <v>-128.179</v>
      </c>
      <c r="R2576" s="2" t="n">
        <v>404.36</v>
      </c>
      <c r="S2576" s="2" t="n">
        <v>39.0184</v>
      </c>
      <c r="T2576" s="2" t="n">
        <v>-136.312</v>
      </c>
      <c r="U2576" s="2"/>
    </row>
    <row r="2577" customFormat="false" ht="15" hidden="false" customHeight="false" outlineLevel="0" collapsed="false">
      <c r="A2577" s="2" t="n">
        <v>39.0257</v>
      </c>
      <c r="B2577" s="2" t="n">
        <v>-136.327</v>
      </c>
      <c r="C2577" s="2"/>
      <c r="F2577" s="2" t="n">
        <v>67.82</v>
      </c>
      <c r="G2577" s="2" t="n">
        <v>41.0062</v>
      </c>
      <c r="H2577" s="2" t="n">
        <v>-158.102</v>
      </c>
      <c r="J2577" s="2" t="n">
        <v>289.86</v>
      </c>
      <c r="K2577" s="2" t="n">
        <v>42.2411</v>
      </c>
      <c r="L2577" s="2" t="n">
        <v>-154.034</v>
      </c>
      <c r="N2577" s="2" t="n">
        <v>185.88</v>
      </c>
      <c r="O2577" s="2" t="n">
        <v>29.1258</v>
      </c>
      <c r="P2577" s="2" t="n">
        <v>-128.191</v>
      </c>
      <c r="R2577" s="2" t="n">
        <v>404.37</v>
      </c>
      <c r="S2577" s="2" t="n">
        <v>39.0257</v>
      </c>
      <c r="T2577" s="2" t="n">
        <v>-136.327</v>
      </c>
      <c r="U2577" s="2"/>
    </row>
    <row r="2578" customFormat="false" ht="15" hidden="false" customHeight="false" outlineLevel="0" collapsed="false">
      <c r="A2578" s="2" t="n">
        <v>39.0329</v>
      </c>
      <c r="B2578" s="2" t="n">
        <v>-136.342</v>
      </c>
      <c r="C2578" s="2"/>
      <c r="F2578" s="2" t="n">
        <v>67.83</v>
      </c>
      <c r="G2578" s="2" t="n">
        <v>41.0037</v>
      </c>
      <c r="H2578" s="2" t="n">
        <v>-158.083</v>
      </c>
      <c r="J2578" s="2" t="n">
        <v>289.87</v>
      </c>
      <c r="K2578" s="2" t="n">
        <v>42.2373</v>
      </c>
      <c r="L2578" s="2" t="n">
        <v>-154.014</v>
      </c>
      <c r="N2578" s="2" t="n">
        <v>185.89</v>
      </c>
      <c r="O2578" s="2" t="n">
        <v>29.1303</v>
      </c>
      <c r="P2578" s="2" t="n">
        <v>-128.204</v>
      </c>
      <c r="R2578" s="2" t="n">
        <v>404.38</v>
      </c>
      <c r="S2578" s="2" t="n">
        <v>39.0329</v>
      </c>
      <c r="T2578" s="2" t="n">
        <v>-136.342</v>
      </c>
      <c r="U2578" s="2"/>
    </row>
    <row r="2579" customFormat="false" ht="15" hidden="false" customHeight="false" outlineLevel="0" collapsed="false">
      <c r="A2579" s="2" t="n">
        <v>39.0401</v>
      </c>
      <c r="B2579" s="2" t="n">
        <v>-136.358</v>
      </c>
      <c r="C2579" s="2"/>
      <c r="F2579" s="2" t="n">
        <v>67.84</v>
      </c>
      <c r="G2579" s="2" t="n">
        <v>41.0013</v>
      </c>
      <c r="H2579" s="2" t="n">
        <v>-158.064</v>
      </c>
      <c r="J2579" s="2" t="n">
        <v>289.88</v>
      </c>
      <c r="K2579" s="2" t="n">
        <v>42.2334</v>
      </c>
      <c r="L2579" s="2" t="n">
        <v>-153.593</v>
      </c>
      <c r="N2579" s="2" t="n">
        <v>185.9</v>
      </c>
      <c r="O2579" s="2" t="n">
        <v>29.1348</v>
      </c>
      <c r="P2579" s="2" t="n">
        <v>-128.216</v>
      </c>
      <c r="R2579" s="2" t="n">
        <v>404.39</v>
      </c>
      <c r="S2579" s="2" t="n">
        <v>39.0401</v>
      </c>
      <c r="T2579" s="2" t="n">
        <v>-136.358</v>
      </c>
      <c r="U2579" s="2"/>
    </row>
    <row r="2580" customFormat="false" ht="15" hidden="false" customHeight="false" outlineLevel="0" collapsed="false">
      <c r="A2580" s="2" t="n">
        <v>39.0472</v>
      </c>
      <c r="B2580" s="2" t="n">
        <v>-136.373</v>
      </c>
      <c r="C2580" s="2"/>
      <c r="F2580" s="2" t="n">
        <v>67.85</v>
      </c>
      <c r="G2580" s="2" t="n">
        <v>40.599</v>
      </c>
      <c r="H2580" s="2" t="n">
        <v>-158.044</v>
      </c>
      <c r="J2580" s="2" t="n">
        <v>289.89</v>
      </c>
      <c r="K2580" s="2" t="n">
        <v>42.2293</v>
      </c>
      <c r="L2580" s="2" t="n">
        <v>-153.572</v>
      </c>
      <c r="N2580" s="2" t="n">
        <v>185.91</v>
      </c>
      <c r="O2580" s="2" t="n">
        <v>29.1394</v>
      </c>
      <c r="P2580" s="2" t="n">
        <v>-128.228</v>
      </c>
      <c r="R2580" s="2" t="n">
        <v>404.4</v>
      </c>
      <c r="S2580" s="2" t="n">
        <v>39.0472</v>
      </c>
      <c r="T2580" s="2" t="n">
        <v>-136.373</v>
      </c>
      <c r="U2580" s="2"/>
    </row>
    <row r="2581" customFormat="false" ht="15" hidden="false" customHeight="false" outlineLevel="0" collapsed="false">
      <c r="A2581" s="2" t="n">
        <v>39.0544</v>
      </c>
      <c r="B2581" s="2" t="n">
        <v>-136.389</v>
      </c>
      <c r="C2581" s="2"/>
      <c r="F2581" s="2" t="n">
        <v>67.86</v>
      </c>
      <c r="G2581" s="2" t="n">
        <v>40.5968</v>
      </c>
      <c r="H2581" s="2" t="n">
        <v>-158.025</v>
      </c>
      <c r="J2581" s="2" t="n">
        <v>289.9</v>
      </c>
      <c r="K2581" s="2" t="n">
        <v>42.2254</v>
      </c>
      <c r="L2581" s="2" t="n">
        <v>-153.552</v>
      </c>
      <c r="N2581" s="2" t="n">
        <v>185.92</v>
      </c>
      <c r="O2581" s="2" t="n">
        <v>29.144</v>
      </c>
      <c r="P2581" s="2" t="n">
        <v>-128.24</v>
      </c>
      <c r="R2581" s="2" t="n">
        <v>404.41</v>
      </c>
      <c r="S2581" s="2" t="n">
        <v>39.0544</v>
      </c>
      <c r="T2581" s="2" t="n">
        <v>-136.389</v>
      </c>
      <c r="U2581" s="2"/>
    </row>
    <row r="2582" customFormat="false" ht="15" hidden="false" customHeight="false" outlineLevel="0" collapsed="false">
      <c r="A2582" s="2" t="n">
        <v>39.0615</v>
      </c>
      <c r="B2582" s="2" t="n">
        <v>-136.404</v>
      </c>
      <c r="C2582" s="2"/>
      <c r="F2582" s="2" t="n">
        <v>67.87</v>
      </c>
      <c r="G2582" s="2" t="n">
        <v>40.5949</v>
      </c>
      <c r="H2582" s="2" t="n">
        <v>-158.005</v>
      </c>
      <c r="J2582" s="2" t="n">
        <v>289.91</v>
      </c>
      <c r="K2582" s="2" t="n">
        <v>42.2214</v>
      </c>
      <c r="L2582" s="2" t="n">
        <v>-153.531</v>
      </c>
      <c r="N2582" s="2" t="n">
        <v>185.93</v>
      </c>
      <c r="O2582" s="2" t="n">
        <v>29.1485</v>
      </c>
      <c r="P2582" s="2" t="n">
        <v>-128.252</v>
      </c>
      <c r="R2582" s="2" t="n">
        <v>404.42</v>
      </c>
      <c r="S2582" s="2" t="n">
        <v>39.0615</v>
      </c>
      <c r="T2582" s="2" t="n">
        <v>-136.404</v>
      </c>
      <c r="U2582" s="2"/>
    </row>
    <row r="2583" customFormat="false" ht="15" hidden="false" customHeight="false" outlineLevel="0" collapsed="false">
      <c r="A2583" s="2" t="n">
        <v>39.0686</v>
      </c>
      <c r="B2583" s="2" t="n">
        <v>-136.42</v>
      </c>
      <c r="C2583" s="2"/>
      <c r="F2583" s="2" t="n">
        <v>67.88</v>
      </c>
      <c r="G2583" s="2" t="n">
        <v>40.5929</v>
      </c>
      <c r="H2583" s="2" t="n">
        <v>-157.586</v>
      </c>
      <c r="J2583" s="2" t="n">
        <v>289.92</v>
      </c>
      <c r="K2583" s="2" t="n">
        <v>42.2175</v>
      </c>
      <c r="L2583" s="2" t="n">
        <v>-153.51</v>
      </c>
      <c r="N2583" s="2" t="n">
        <v>185.94</v>
      </c>
      <c r="O2583" s="2" t="n">
        <v>29.1525</v>
      </c>
      <c r="P2583" s="2" t="n">
        <v>-128.265</v>
      </c>
      <c r="R2583" s="2" t="n">
        <v>404.43</v>
      </c>
      <c r="S2583" s="2" t="n">
        <v>39.0686</v>
      </c>
      <c r="T2583" s="2" t="n">
        <v>-136.42</v>
      </c>
      <c r="U2583" s="2"/>
    </row>
    <row r="2584" customFormat="false" ht="15" hidden="false" customHeight="false" outlineLevel="0" collapsed="false">
      <c r="A2584" s="2" t="n">
        <v>39.0757</v>
      </c>
      <c r="B2584" s="2" t="n">
        <v>-136.435</v>
      </c>
      <c r="C2584" s="2"/>
      <c r="F2584" s="2" t="n">
        <v>67.89</v>
      </c>
      <c r="G2584" s="2" t="n">
        <v>40.5909</v>
      </c>
      <c r="H2584" s="2" t="n">
        <v>-157.566</v>
      </c>
      <c r="J2584" s="2" t="n">
        <v>289.93</v>
      </c>
      <c r="K2584" s="2" t="n">
        <v>42.2136</v>
      </c>
      <c r="L2584" s="2" t="n">
        <v>-153.49</v>
      </c>
      <c r="N2584" s="2" t="n">
        <v>185.95</v>
      </c>
      <c r="O2584" s="2" t="n">
        <v>29.1562</v>
      </c>
      <c r="P2584" s="2" t="n">
        <v>-128.277</v>
      </c>
      <c r="R2584" s="2" t="n">
        <v>404.44</v>
      </c>
      <c r="S2584" s="2" t="n">
        <v>39.0757</v>
      </c>
      <c r="T2584" s="2" t="n">
        <v>-136.435</v>
      </c>
      <c r="U2584" s="2"/>
    </row>
    <row r="2585" customFormat="false" ht="15" hidden="false" customHeight="false" outlineLevel="0" collapsed="false">
      <c r="A2585" s="2" t="n">
        <v>39.083</v>
      </c>
      <c r="B2585" s="2" t="n">
        <v>-136.451</v>
      </c>
      <c r="C2585" s="2"/>
      <c r="F2585" s="2" t="n">
        <v>67.9</v>
      </c>
      <c r="G2585" s="2" t="n">
        <v>40.5889</v>
      </c>
      <c r="H2585" s="2" t="n">
        <v>-157.547</v>
      </c>
      <c r="J2585" s="2" t="n">
        <v>289.94</v>
      </c>
      <c r="K2585" s="2" t="n">
        <v>42.2095</v>
      </c>
      <c r="L2585" s="2" t="n">
        <v>-153.469</v>
      </c>
      <c r="N2585" s="2" t="n">
        <v>185.96</v>
      </c>
      <c r="O2585" s="2" t="n">
        <v>29.1601</v>
      </c>
      <c r="P2585" s="2" t="n">
        <v>-128.289</v>
      </c>
      <c r="R2585" s="2" t="n">
        <v>404.45</v>
      </c>
      <c r="S2585" s="2" t="n">
        <v>39.083</v>
      </c>
      <c r="T2585" s="2" t="n">
        <v>-136.451</v>
      </c>
      <c r="U2585" s="2"/>
    </row>
    <row r="2586" customFormat="false" ht="15" hidden="false" customHeight="false" outlineLevel="0" collapsed="false">
      <c r="A2586" s="2" t="n">
        <v>39.0904</v>
      </c>
      <c r="B2586" s="2" t="n">
        <v>-136.467</v>
      </c>
      <c r="C2586" s="2"/>
      <c r="F2586" s="2" t="n">
        <v>67.91</v>
      </c>
      <c r="G2586" s="2" t="n">
        <v>40.587</v>
      </c>
      <c r="H2586" s="2" t="n">
        <v>-157.527</v>
      </c>
      <c r="J2586" s="2" t="n">
        <v>289.95</v>
      </c>
      <c r="K2586" s="2" t="n">
        <v>42.2055</v>
      </c>
      <c r="L2586" s="2" t="n">
        <v>-153.449</v>
      </c>
      <c r="N2586" s="2" t="n">
        <v>185.97</v>
      </c>
      <c r="O2586" s="2" t="n">
        <v>29.164</v>
      </c>
      <c r="P2586" s="2" t="n">
        <v>-128.302</v>
      </c>
      <c r="R2586" s="2" t="n">
        <v>404.46</v>
      </c>
      <c r="S2586" s="2" t="n">
        <v>39.0904</v>
      </c>
      <c r="T2586" s="2" t="n">
        <v>-136.467</v>
      </c>
      <c r="U2586" s="2"/>
    </row>
    <row r="2587" customFormat="false" ht="15" hidden="false" customHeight="false" outlineLevel="0" collapsed="false">
      <c r="A2587" s="2" t="n">
        <v>39.0977</v>
      </c>
      <c r="B2587" s="2" t="n">
        <v>-136.483</v>
      </c>
      <c r="C2587" s="2"/>
      <c r="F2587" s="2" t="n">
        <v>67.92</v>
      </c>
      <c r="G2587" s="2" t="n">
        <v>40.585</v>
      </c>
      <c r="H2587" s="2" t="n">
        <v>-157.507</v>
      </c>
      <c r="J2587" s="2" t="n">
        <v>289.96</v>
      </c>
      <c r="K2587" s="2" t="n">
        <v>42.2016</v>
      </c>
      <c r="L2587" s="2" t="n">
        <v>-153.428</v>
      </c>
      <c r="N2587" s="2" t="n">
        <v>185.98</v>
      </c>
      <c r="O2587" s="2" t="n">
        <v>29.1681</v>
      </c>
      <c r="P2587" s="2" t="n">
        <v>-128.314</v>
      </c>
      <c r="R2587" s="2" t="n">
        <v>404.47</v>
      </c>
      <c r="S2587" s="2" t="n">
        <v>39.0977</v>
      </c>
      <c r="T2587" s="2" t="n">
        <v>-136.483</v>
      </c>
      <c r="U2587" s="2"/>
    </row>
    <row r="2588" customFormat="false" ht="15" hidden="false" customHeight="false" outlineLevel="0" collapsed="false">
      <c r="A2588" s="2" t="n">
        <v>39.105</v>
      </c>
      <c r="B2588" s="2" t="n">
        <v>-136.498</v>
      </c>
      <c r="C2588" s="2"/>
      <c r="F2588" s="2" t="n">
        <v>67.93</v>
      </c>
      <c r="G2588" s="2" t="n">
        <v>40.5831</v>
      </c>
      <c r="H2588" s="2" t="n">
        <v>-157.487</v>
      </c>
      <c r="J2588" s="2" t="n">
        <v>289.97</v>
      </c>
      <c r="K2588" s="2" t="n">
        <v>42.1977</v>
      </c>
      <c r="L2588" s="2" t="n">
        <v>-153.408</v>
      </c>
      <c r="N2588" s="2" t="n">
        <v>185.99</v>
      </c>
      <c r="O2588" s="2" t="n">
        <v>29.1722</v>
      </c>
      <c r="P2588" s="2" t="n">
        <v>-128.327</v>
      </c>
      <c r="R2588" s="2" t="n">
        <v>404.48</v>
      </c>
      <c r="S2588" s="2" t="n">
        <v>39.105</v>
      </c>
      <c r="T2588" s="2" t="n">
        <v>-136.498</v>
      </c>
      <c r="U2588" s="2"/>
    </row>
    <row r="2589" customFormat="false" ht="15" hidden="false" customHeight="false" outlineLevel="0" collapsed="false">
      <c r="A2589" s="2" t="n">
        <v>39.1122</v>
      </c>
      <c r="B2589" s="2" t="n">
        <v>-136.514</v>
      </c>
      <c r="C2589" s="2"/>
      <c r="F2589" s="2" t="n">
        <v>67.94</v>
      </c>
      <c r="G2589" s="2" t="n">
        <v>40.5811</v>
      </c>
      <c r="H2589" s="2" t="n">
        <v>-157.468</v>
      </c>
      <c r="J2589" s="2" t="n">
        <v>289.98</v>
      </c>
      <c r="K2589" s="2" t="n">
        <v>42.1938</v>
      </c>
      <c r="L2589" s="2" t="n">
        <v>-153.387</v>
      </c>
      <c r="N2589" s="2" t="n">
        <v>186</v>
      </c>
      <c r="O2589" s="2" t="n">
        <v>29.1763</v>
      </c>
      <c r="P2589" s="2" t="n">
        <v>-128.34</v>
      </c>
      <c r="R2589" s="2" t="n">
        <v>404.49</v>
      </c>
      <c r="S2589" s="2" t="n">
        <v>39.1122</v>
      </c>
      <c r="T2589" s="2" t="n">
        <v>-136.514</v>
      </c>
      <c r="U2589" s="2"/>
    </row>
    <row r="2590" customFormat="false" ht="15" hidden="false" customHeight="false" outlineLevel="0" collapsed="false">
      <c r="A2590" s="2" t="n">
        <v>39.1193</v>
      </c>
      <c r="B2590" s="2" t="n">
        <v>-136.53</v>
      </c>
      <c r="C2590" s="2"/>
      <c r="F2590" s="2" t="n">
        <v>67.95</v>
      </c>
      <c r="G2590" s="2" t="n">
        <v>40.5792</v>
      </c>
      <c r="H2590" s="2" t="n">
        <v>-157.448</v>
      </c>
      <c r="J2590" s="2" t="n">
        <v>289.99</v>
      </c>
      <c r="K2590" s="2" t="n">
        <v>42.1899</v>
      </c>
      <c r="L2590" s="2" t="n">
        <v>-153.366</v>
      </c>
      <c r="N2590" s="2" t="n">
        <v>186.01</v>
      </c>
      <c r="O2590" s="2" t="n">
        <v>29.1803</v>
      </c>
      <c r="P2590" s="2" t="n">
        <v>-128.352</v>
      </c>
      <c r="R2590" s="2" t="n">
        <v>404.5</v>
      </c>
      <c r="S2590" s="2" t="n">
        <v>39.1193</v>
      </c>
      <c r="T2590" s="2" t="n">
        <v>-136.53</v>
      </c>
      <c r="U2590" s="2"/>
    </row>
    <row r="2591" customFormat="false" ht="15" hidden="false" customHeight="false" outlineLevel="0" collapsed="false">
      <c r="A2591" s="2" t="n">
        <v>39.1264</v>
      </c>
      <c r="B2591" s="2" t="n">
        <v>-136.545</v>
      </c>
      <c r="C2591" s="2"/>
      <c r="F2591" s="2" t="n">
        <v>67.96</v>
      </c>
      <c r="G2591" s="2" t="n">
        <v>40.5774</v>
      </c>
      <c r="H2591" s="2" t="n">
        <v>-157.429</v>
      </c>
      <c r="J2591" s="2" t="n">
        <v>290</v>
      </c>
      <c r="K2591" s="2" t="n">
        <v>42.1858</v>
      </c>
      <c r="L2591" s="2" t="n">
        <v>-153.346</v>
      </c>
      <c r="N2591" s="2" t="n">
        <v>186.02</v>
      </c>
      <c r="O2591" s="2" t="n">
        <v>29.1843</v>
      </c>
      <c r="P2591" s="2" t="n">
        <v>-128.365</v>
      </c>
      <c r="R2591" s="2" t="n">
        <v>404.51</v>
      </c>
      <c r="S2591" s="2" t="n">
        <v>39.1264</v>
      </c>
      <c r="T2591" s="2" t="n">
        <v>-136.545</v>
      </c>
      <c r="U2591" s="2"/>
    </row>
    <row r="2592" customFormat="false" ht="15" hidden="false" customHeight="false" outlineLevel="0" collapsed="false">
      <c r="A2592" s="2" t="n">
        <v>39.1335</v>
      </c>
      <c r="B2592" s="2" t="n">
        <v>-136.561</v>
      </c>
      <c r="C2592" s="2"/>
      <c r="F2592" s="2" t="n">
        <v>67.97</v>
      </c>
      <c r="G2592" s="2" t="n">
        <v>40.5754</v>
      </c>
      <c r="H2592" s="2" t="n">
        <v>-157.409</v>
      </c>
      <c r="J2592" s="2" t="n">
        <v>290.01</v>
      </c>
      <c r="K2592" s="2" t="n">
        <v>42.1818</v>
      </c>
      <c r="L2592" s="2" t="n">
        <v>-153.325</v>
      </c>
      <c r="N2592" s="2" t="n">
        <v>186.03</v>
      </c>
      <c r="O2592" s="2" t="n">
        <v>29.1885</v>
      </c>
      <c r="P2592" s="2" t="n">
        <v>-128.377</v>
      </c>
      <c r="R2592" s="2" t="n">
        <v>404.52</v>
      </c>
      <c r="S2592" s="2" t="n">
        <v>39.1335</v>
      </c>
      <c r="T2592" s="2" t="n">
        <v>-136.561</v>
      </c>
      <c r="U2592" s="2"/>
    </row>
    <row r="2593" customFormat="false" ht="15" hidden="false" customHeight="false" outlineLevel="0" collapsed="false">
      <c r="A2593" s="2" t="n">
        <v>39.1409</v>
      </c>
      <c r="B2593" s="2" t="n">
        <v>-136.577</v>
      </c>
      <c r="C2593" s="2"/>
      <c r="F2593" s="2" t="n">
        <v>67.98</v>
      </c>
      <c r="G2593" s="2" t="n">
        <v>40.5735</v>
      </c>
      <c r="H2593" s="2" t="n">
        <v>-157.389</v>
      </c>
      <c r="J2593" s="2" t="n">
        <v>290.02</v>
      </c>
      <c r="K2593" s="2" t="n">
        <v>42.1778</v>
      </c>
      <c r="L2593" s="2" t="n">
        <v>-153.304</v>
      </c>
      <c r="N2593" s="2" t="n">
        <v>186.04</v>
      </c>
      <c r="O2593" s="2" t="n">
        <v>29.1927</v>
      </c>
      <c r="P2593" s="2" t="n">
        <v>-128.39</v>
      </c>
      <c r="R2593" s="2" t="n">
        <v>404.53</v>
      </c>
      <c r="S2593" s="2" t="n">
        <v>39.1409</v>
      </c>
      <c r="T2593" s="2" t="n">
        <v>-136.577</v>
      </c>
      <c r="U2593" s="2"/>
    </row>
    <row r="2594" customFormat="false" ht="15" hidden="false" customHeight="false" outlineLevel="0" collapsed="false">
      <c r="A2594" s="2" t="n">
        <v>39.1483</v>
      </c>
      <c r="B2594" s="2" t="n">
        <v>-136.592</v>
      </c>
      <c r="C2594" s="2"/>
      <c r="F2594" s="2" t="n">
        <v>67.99</v>
      </c>
      <c r="G2594" s="2" t="n">
        <v>40.5716</v>
      </c>
      <c r="H2594" s="2" t="n">
        <v>-157.369</v>
      </c>
      <c r="J2594" s="2" t="n">
        <v>290.03</v>
      </c>
      <c r="K2594" s="2" t="n">
        <v>42.1737</v>
      </c>
      <c r="L2594" s="2" t="n">
        <v>-153.284</v>
      </c>
      <c r="N2594" s="2" t="n">
        <v>186.05</v>
      </c>
      <c r="O2594" s="2" t="n">
        <v>29.197</v>
      </c>
      <c r="P2594" s="2" t="n">
        <v>-128.402</v>
      </c>
      <c r="R2594" s="2" t="n">
        <v>404.54</v>
      </c>
      <c r="S2594" s="2" t="n">
        <v>39.1483</v>
      </c>
      <c r="T2594" s="2" t="n">
        <v>-136.592</v>
      </c>
      <c r="U2594" s="2"/>
    </row>
    <row r="2595" customFormat="false" ht="15" hidden="false" customHeight="false" outlineLevel="0" collapsed="false">
      <c r="A2595" s="2" t="n">
        <v>39.1555</v>
      </c>
      <c r="B2595" s="2" t="n">
        <v>-137.008</v>
      </c>
      <c r="C2595" s="2"/>
      <c r="F2595" s="2" t="n">
        <v>68</v>
      </c>
      <c r="G2595" s="2" t="n">
        <v>40.5696</v>
      </c>
      <c r="H2595" s="2" t="n">
        <v>-157.35</v>
      </c>
      <c r="J2595" s="2" t="n">
        <v>290.04</v>
      </c>
      <c r="K2595" s="2" t="n">
        <v>42.1695</v>
      </c>
      <c r="L2595" s="2" t="n">
        <v>-153.263</v>
      </c>
      <c r="N2595" s="2" t="n">
        <v>186.06</v>
      </c>
      <c r="O2595" s="2" t="n">
        <v>29.2012</v>
      </c>
      <c r="P2595" s="2" t="n">
        <v>-128.415</v>
      </c>
      <c r="R2595" s="2" t="n">
        <v>404.55</v>
      </c>
      <c r="S2595" s="2" t="n">
        <v>39.1555</v>
      </c>
      <c r="T2595" s="2" t="n">
        <v>-137.008</v>
      </c>
      <c r="U2595" s="2"/>
    </row>
    <row r="2596" customFormat="false" ht="15" hidden="false" customHeight="false" outlineLevel="0" collapsed="false">
      <c r="A2596" s="2" t="n">
        <v>39.1625</v>
      </c>
      <c r="B2596" s="2" t="n">
        <v>-137.024</v>
      </c>
      <c r="C2596" s="2"/>
      <c r="F2596" s="2" t="n">
        <v>68.01</v>
      </c>
      <c r="G2596" s="2" t="n">
        <v>40.5676</v>
      </c>
      <c r="H2596" s="2" t="n">
        <v>-157.33</v>
      </c>
      <c r="J2596" s="2" t="n">
        <v>290.05</v>
      </c>
      <c r="K2596" s="2" t="e">
        <f aca="false">#VALUE!</f>
        <v>#VALUE!</v>
      </c>
      <c r="L2596" s="2" t="e">
        <f aca="false"/>
        <v>#VALUE!</v>
      </c>
      <c r="N2596" s="2" t="n">
        <v>186.07</v>
      </c>
      <c r="O2596" s="2" t="n">
        <v>29.2056</v>
      </c>
      <c r="P2596" s="2" t="n">
        <v>-128.428</v>
      </c>
      <c r="R2596" s="2" t="n">
        <v>404.56</v>
      </c>
      <c r="S2596" s="2" t="n">
        <v>39.1625</v>
      </c>
      <c r="T2596" s="2" t="n">
        <v>-137.024</v>
      </c>
      <c r="U2596" s="2"/>
    </row>
    <row r="2597" customFormat="false" ht="15" hidden="false" customHeight="false" outlineLevel="0" collapsed="false">
      <c r="A2597" s="2" t="n">
        <v>39.1694</v>
      </c>
      <c r="B2597" s="2" t="n">
        <v>-137.039</v>
      </c>
      <c r="C2597" s="2"/>
      <c r="F2597" s="2" t="n">
        <v>68.02</v>
      </c>
      <c r="G2597" s="2" t="n">
        <v>40.5658</v>
      </c>
      <c r="H2597" s="2" t="n">
        <v>-157.311</v>
      </c>
      <c r="J2597" s="2" t="n">
        <v>290.06</v>
      </c>
      <c r="K2597" s="2" t="n">
        <v>42.1616</v>
      </c>
      <c r="L2597" s="2" t="n">
        <v>-153.222</v>
      </c>
      <c r="N2597" s="2" t="n">
        <v>186.08</v>
      </c>
      <c r="O2597" s="2" t="n">
        <v>29.2099</v>
      </c>
      <c r="P2597" s="2" t="n">
        <v>-128.44</v>
      </c>
      <c r="R2597" s="2" t="n">
        <v>404.57</v>
      </c>
      <c r="S2597" s="2" t="n">
        <v>39.1694</v>
      </c>
      <c r="T2597" s="2" t="n">
        <v>-137.039</v>
      </c>
      <c r="U2597" s="2"/>
    </row>
    <row r="2598" customFormat="false" ht="15" hidden="false" customHeight="false" outlineLevel="0" collapsed="false">
      <c r="A2598" s="2" t="n">
        <v>39.1767</v>
      </c>
      <c r="B2598" s="2" t="n">
        <v>-137.055</v>
      </c>
      <c r="C2598" s="2"/>
      <c r="F2598" s="2" t="n">
        <v>68.03</v>
      </c>
      <c r="G2598" s="2" t="n">
        <v>40.5636</v>
      </c>
      <c r="H2598" s="2" t="n">
        <v>-157.291</v>
      </c>
      <c r="J2598" s="2" t="n">
        <v>290.07</v>
      </c>
      <c r="K2598" s="2" t="n">
        <v>42.1575</v>
      </c>
      <c r="L2598" s="2" t="n">
        <v>-153.201</v>
      </c>
      <c r="N2598" s="2" t="n">
        <v>186.09</v>
      </c>
      <c r="O2598" s="2" t="n">
        <v>29.2142</v>
      </c>
      <c r="P2598" s="2" t="n">
        <v>-128.453</v>
      </c>
      <c r="R2598" s="2" t="n">
        <v>404.58</v>
      </c>
      <c r="S2598" s="2" t="n">
        <v>39.1767</v>
      </c>
      <c r="T2598" s="2" t="n">
        <v>-137.055</v>
      </c>
      <c r="U2598" s="2"/>
    </row>
    <row r="2599" customFormat="false" ht="15" hidden="false" customHeight="false" outlineLevel="0" collapsed="false">
      <c r="A2599" s="2" t="n">
        <v>39.1842</v>
      </c>
      <c r="B2599" s="2" t="n">
        <v>-137.071</v>
      </c>
      <c r="C2599" s="2"/>
      <c r="F2599" s="2" t="n">
        <v>68.04</v>
      </c>
      <c r="G2599" s="2" t="e">
        <f aca="false">#VALUE!</f>
        <v>#VALUE!</v>
      </c>
      <c r="H2599" s="2" t="e">
        <f aca="false"/>
        <v>#VALUE!</v>
      </c>
      <c r="J2599" s="2" t="n">
        <v>290.08</v>
      </c>
      <c r="K2599" s="2" t="n">
        <v>42.1535</v>
      </c>
      <c r="L2599" s="2" t="n">
        <v>-153.18</v>
      </c>
      <c r="N2599" s="2" t="n">
        <v>186.1</v>
      </c>
      <c r="O2599" s="2" t="n">
        <v>29.2185</v>
      </c>
      <c r="P2599" s="2" t="n">
        <v>-128.466</v>
      </c>
      <c r="R2599" s="2" t="n">
        <v>404.59</v>
      </c>
      <c r="S2599" s="2" t="n">
        <v>39.1842</v>
      </c>
      <c r="T2599" s="2" t="n">
        <v>-137.071</v>
      </c>
      <c r="U2599" s="2"/>
    </row>
    <row r="2600" customFormat="false" ht="15" hidden="false" customHeight="false" outlineLevel="0" collapsed="false">
      <c r="A2600" s="2" t="n">
        <v>39.1914</v>
      </c>
      <c r="B2600" s="2" t="n">
        <v>-137.086</v>
      </c>
      <c r="C2600" s="2"/>
      <c r="F2600" s="2" t="n">
        <v>68.05</v>
      </c>
      <c r="G2600" s="2" t="n">
        <v>40.5594</v>
      </c>
      <c r="H2600" s="2" t="n">
        <v>-157.252</v>
      </c>
      <c r="J2600" s="2" t="n">
        <v>290.09</v>
      </c>
      <c r="K2600" s="2" t="n">
        <v>42.1494</v>
      </c>
      <c r="L2600" s="2" t="n">
        <v>-153.16</v>
      </c>
      <c r="N2600" s="2" t="n">
        <v>186.11</v>
      </c>
      <c r="O2600" s="2" t="n">
        <v>29.2229</v>
      </c>
      <c r="P2600" s="2" t="n">
        <v>-128.478</v>
      </c>
      <c r="R2600" s="2" t="n">
        <v>404.6</v>
      </c>
      <c r="S2600" s="2" t="n">
        <v>39.1914</v>
      </c>
      <c r="T2600" s="2" t="n">
        <v>-137.086</v>
      </c>
      <c r="U2600" s="2"/>
    </row>
    <row r="2601" customFormat="false" ht="15" hidden="false" customHeight="false" outlineLevel="0" collapsed="false">
      <c r="A2601" s="2" t="n">
        <v>39.1984</v>
      </c>
      <c r="B2601" s="2" t="n">
        <v>-137.102</v>
      </c>
      <c r="C2601" s="2"/>
      <c r="F2601" s="2" t="n">
        <v>68.06</v>
      </c>
      <c r="G2601" s="2" t="n">
        <v>40.5571</v>
      </c>
      <c r="H2601" s="2" t="n">
        <v>-157.233</v>
      </c>
      <c r="J2601" s="2" t="n">
        <v>290.1</v>
      </c>
      <c r="K2601" s="2" t="n">
        <v>42.1453</v>
      </c>
      <c r="L2601" s="2" t="n">
        <v>-153.139</v>
      </c>
      <c r="N2601" s="2" t="n">
        <v>186.12</v>
      </c>
      <c r="O2601" s="2" t="n">
        <v>29.2272</v>
      </c>
      <c r="P2601" s="2" t="n">
        <v>-128.491</v>
      </c>
      <c r="R2601" s="2" t="n">
        <v>404.61</v>
      </c>
      <c r="S2601" s="2" t="n">
        <v>39.1984</v>
      </c>
      <c r="T2601" s="2" t="n">
        <v>-137.102</v>
      </c>
      <c r="U2601" s="2"/>
    </row>
    <row r="2602" customFormat="false" ht="15" hidden="false" customHeight="false" outlineLevel="0" collapsed="false">
      <c r="A2602" s="2" t="n">
        <v>39.2053</v>
      </c>
      <c r="B2602" s="2" t="n">
        <v>-137.118</v>
      </c>
      <c r="C2602" s="2"/>
      <c r="F2602" s="2" t="n">
        <v>68.07</v>
      </c>
      <c r="G2602" s="2" t="n">
        <v>40.5549</v>
      </c>
      <c r="H2602" s="2" t="n">
        <v>-157.213</v>
      </c>
      <c r="J2602" s="2" t="n">
        <v>290.11</v>
      </c>
      <c r="K2602" s="2" t="n">
        <v>42.1411</v>
      </c>
      <c r="L2602" s="2" t="n">
        <v>-153.118</v>
      </c>
      <c r="N2602" s="2" t="n">
        <v>186.13</v>
      </c>
      <c r="O2602" s="2" t="n">
        <v>29.2316</v>
      </c>
      <c r="P2602" s="2" t="n">
        <v>-128.504</v>
      </c>
      <c r="R2602" s="2" t="n">
        <v>404.62</v>
      </c>
      <c r="S2602" s="2" t="n">
        <v>39.2053</v>
      </c>
      <c r="T2602" s="2" t="n">
        <v>-137.118</v>
      </c>
      <c r="U2602" s="2"/>
    </row>
    <row r="2603" customFormat="false" ht="15" hidden="false" customHeight="false" outlineLevel="0" collapsed="false">
      <c r="A2603" s="2" t="n">
        <v>39.2123</v>
      </c>
      <c r="B2603" s="2" t="n">
        <v>-137.134</v>
      </c>
      <c r="C2603" s="2"/>
      <c r="F2603" s="2" t="n">
        <v>68.08</v>
      </c>
      <c r="G2603" s="2" t="n">
        <v>40.5526</v>
      </c>
      <c r="H2603" s="2" t="n">
        <v>-157.194</v>
      </c>
      <c r="J2603" s="2" t="n">
        <v>290.12</v>
      </c>
      <c r="K2603" s="2" t="n">
        <v>42.1368</v>
      </c>
      <c r="L2603" s="2" t="n">
        <v>-153.097</v>
      </c>
      <c r="N2603" s="2" t="n">
        <v>186.14</v>
      </c>
      <c r="O2603" s="2" t="n">
        <v>29.2362</v>
      </c>
      <c r="P2603" s="2" t="n">
        <v>-128.516</v>
      </c>
      <c r="R2603" s="2" t="n">
        <v>404.63</v>
      </c>
      <c r="S2603" s="2" t="n">
        <v>39.2123</v>
      </c>
      <c r="T2603" s="2" t="n">
        <v>-137.134</v>
      </c>
      <c r="U2603" s="2"/>
    </row>
    <row r="2604" customFormat="false" ht="15" hidden="false" customHeight="false" outlineLevel="0" collapsed="false">
      <c r="A2604" s="2" t="n">
        <v>39.2194</v>
      </c>
      <c r="B2604" s="2" t="n">
        <v>-137.149</v>
      </c>
      <c r="C2604" s="2"/>
      <c r="F2604" s="2" t="n">
        <v>68.09</v>
      </c>
      <c r="G2604" s="2" t="n">
        <v>40.5505</v>
      </c>
      <c r="H2604" s="2" t="n">
        <v>-157.174</v>
      </c>
      <c r="J2604" s="2" t="n">
        <v>290.13</v>
      </c>
      <c r="K2604" s="2" t="n">
        <v>42.1328</v>
      </c>
      <c r="L2604" s="2" t="n">
        <v>-153.076</v>
      </c>
      <c r="N2604" s="2" t="n">
        <v>186.15</v>
      </c>
      <c r="O2604" s="2" t="n">
        <v>29.2409</v>
      </c>
      <c r="P2604" s="2" t="n">
        <v>-128.529</v>
      </c>
      <c r="R2604" s="2" t="n">
        <v>404.64</v>
      </c>
      <c r="S2604" s="2" t="n">
        <v>39.2194</v>
      </c>
      <c r="T2604" s="2" t="n">
        <v>-137.149</v>
      </c>
      <c r="U2604" s="2"/>
    </row>
    <row r="2605" customFormat="false" ht="15" hidden="false" customHeight="false" outlineLevel="0" collapsed="false">
      <c r="A2605" s="2" t="n">
        <v>39.2267</v>
      </c>
      <c r="B2605" s="2" t="n">
        <v>-137.165</v>
      </c>
      <c r="C2605" s="2"/>
      <c r="F2605" s="2" t="n">
        <v>68.1</v>
      </c>
      <c r="G2605" s="2" t="n">
        <v>40.5485</v>
      </c>
      <c r="H2605" s="2" t="n">
        <v>-157.155</v>
      </c>
      <c r="J2605" s="2" t="n">
        <v>290.14</v>
      </c>
      <c r="K2605" s="2" t="n">
        <v>42.1288</v>
      </c>
      <c r="L2605" s="2" t="n">
        <v>-153.056</v>
      </c>
      <c r="N2605" s="2" t="n">
        <v>186.16</v>
      </c>
      <c r="O2605" s="2" t="n">
        <v>29.2455</v>
      </c>
      <c r="P2605" s="2" t="n">
        <v>-128.542</v>
      </c>
      <c r="R2605" s="2" t="n">
        <v>404.65</v>
      </c>
      <c r="S2605" s="2" t="n">
        <v>39.2267</v>
      </c>
      <c r="T2605" s="2" t="n">
        <v>-137.165</v>
      </c>
      <c r="U2605" s="2"/>
    </row>
    <row r="2606" customFormat="false" ht="15" hidden="false" customHeight="false" outlineLevel="0" collapsed="false">
      <c r="A2606" s="2" t="n">
        <v>39.2339</v>
      </c>
      <c r="B2606" s="2" t="n">
        <v>-137.181</v>
      </c>
      <c r="C2606" s="2"/>
      <c r="F2606" s="2" t="n">
        <v>68.11</v>
      </c>
      <c r="G2606" s="2" t="n">
        <v>40.5464</v>
      </c>
      <c r="H2606" s="2" t="n">
        <v>-157.135</v>
      </c>
      <c r="J2606" s="2" t="n">
        <v>290.15</v>
      </c>
      <c r="K2606" s="2" t="n">
        <v>42.1249</v>
      </c>
      <c r="L2606" s="2" t="n">
        <v>-153.035</v>
      </c>
      <c r="N2606" s="2" t="n">
        <v>186.17</v>
      </c>
      <c r="O2606" s="2" t="n">
        <v>29.2501</v>
      </c>
      <c r="P2606" s="2" t="n">
        <v>-128.555</v>
      </c>
      <c r="R2606" s="2" t="n">
        <v>404.66</v>
      </c>
      <c r="S2606" s="2" t="n">
        <v>39.2339</v>
      </c>
      <c r="T2606" s="2" t="n">
        <v>-137.181</v>
      </c>
      <c r="U2606" s="2"/>
    </row>
    <row r="2607" customFormat="false" ht="15" hidden="false" customHeight="false" outlineLevel="0" collapsed="false">
      <c r="A2607" s="2" t="n">
        <v>39.2412</v>
      </c>
      <c r="B2607" s="2" t="n">
        <v>-137.197</v>
      </c>
      <c r="C2607" s="2"/>
      <c r="F2607" s="2" t="n">
        <v>68.12</v>
      </c>
      <c r="G2607" s="2" t="n">
        <v>40.5442</v>
      </c>
      <c r="H2607" s="2" t="n">
        <v>-157.116</v>
      </c>
      <c r="J2607" s="2" t="n">
        <v>290.16</v>
      </c>
      <c r="K2607" s="2" t="n">
        <v>42.1209</v>
      </c>
      <c r="L2607" s="2" t="n">
        <v>-153.014</v>
      </c>
      <c r="N2607" s="2" t="n">
        <v>186.18</v>
      </c>
      <c r="O2607" s="2" t="n">
        <v>29.2546</v>
      </c>
      <c r="P2607" s="2" t="n">
        <v>-128.568</v>
      </c>
      <c r="R2607" s="2" t="n">
        <v>404.67</v>
      </c>
      <c r="S2607" s="2" t="n">
        <v>39.2412</v>
      </c>
      <c r="T2607" s="2" t="n">
        <v>-137.197</v>
      </c>
      <c r="U2607" s="2"/>
    </row>
    <row r="2608" customFormat="false" ht="15" hidden="false" customHeight="false" outlineLevel="0" collapsed="false">
      <c r="A2608" s="2" t="n">
        <v>39.2485</v>
      </c>
      <c r="B2608" s="2" t="n">
        <v>-137.213</v>
      </c>
      <c r="C2608" s="2"/>
      <c r="F2608" s="2" t="n">
        <v>68.13</v>
      </c>
      <c r="G2608" s="2" t="n">
        <v>40.542</v>
      </c>
      <c r="H2608" s="2" t="n">
        <v>-157.096</v>
      </c>
      <c r="J2608" s="2" t="n">
        <v>290.17</v>
      </c>
      <c r="K2608" s="2" t="n">
        <v>42.1169</v>
      </c>
      <c r="L2608" s="2" t="n">
        <v>-152.594</v>
      </c>
      <c r="N2608" s="2" t="n">
        <v>186.19</v>
      </c>
      <c r="O2608" s="2" t="n">
        <v>29.2592</v>
      </c>
      <c r="P2608" s="2" t="n">
        <v>-128.581</v>
      </c>
      <c r="R2608" s="2" t="n">
        <v>404.68</v>
      </c>
      <c r="S2608" s="2" t="n">
        <v>39.2485</v>
      </c>
      <c r="T2608" s="2" t="n">
        <v>-137.213</v>
      </c>
      <c r="U2608" s="2"/>
    </row>
    <row r="2609" customFormat="false" ht="15" hidden="false" customHeight="false" outlineLevel="0" collapsed="false">
      <c r="A2609" s="2" t="n">
        <v>39.2558</v>
      </c>
      <c r="B2609" s="2" t="n">
        <v>-137.228</v>
      </c>
      <c r="C2609" s="2"/>
      <c r="F2609" s="2" t="n">
        <v>68.14</v>
      </c>
      <c r="G2609" s="2" t="n">
        <v>40.5398</v>
      </c>
      <c r="H2609" s="2" t="n">
        <v>-157.077</v>
      </c>
      <c r="J2609" s="2" t="n">
        <v>290.18</v>
      </c>
      <c r="K2609" s="2" t="n">
        <v>42.1128</v>
      </c>
      <c r="L2609" s="2" t="n">
        <v>-152.573</v>
      </c>
      <c r="N2609" s="2" t="n">
        <v>186.2</v>
      </c>
      <c r="O2609" s="2" t="n">
        <v>29.2637</v>
      </c>
      <c r="P2609" s="2" t="n">
        <v>-128.594</v>
      </c>
      <c r="R2609" s="2" t="n">
        <v>404.69</v>
      </c>
      <c r="S2609" s="2" t="n">
        <v>39.2558</v>
      </c>
      <c r="T2609" s="2" t="n">
        <v>-137.228</v>
      </c>
      <c r="U2609" s="2"/>
    </row>
    <row r="2610" customFormat="false" ht="15" hidden="false" customHeight="false" outlineLevel="0" collapsed="false">
      <c r="A2610" s="2" t="n">
        <v>39.2631</v>
      </c>
      <c r="B2610" s="2" t="n">
        <v>-137.245</v>
      </c>
      <c r="C2610" s="2"/>
      <c r="F2610" s="2" t="n">
        <v>68.15</v>
      </c>
      <c r="G2610" s="2" t="n">
        <v>40.5375</v>
      </c>
      <c r="H2610" s="2" t="n">
        <v>-157.057</v>
      </c>
      <c r="J2610" s="2" t="n">
        <v>290.19</v>
      </c>
      <c r="K2610" s="2" t="n">
        <v>42.1085</v>
      </c>
      <c r="L2610" s="2" t="n">
        <v>-152.553</v>
      </c>
      <c r="N2610" s="2" t="n">
        <v>186.21</v>
      </c>
      <c r="O2610" s="2" t="n">
        <v>29.2678</v>
      </c>
      <c r="P2610" s="2" t="n">
        <v>-129.008</v>
      </c>
      <c r="R2610" s="2" t="n">
        <v>404.7</v>
      </c>
      <c r="S2610" s="2" t="n">
        <v>39.2631</v>
      </c>
      <c r="T2610" s="2" t="n">
        <v>-137.245</v>
      </c>
      <c r="U2610" s="2"/>
    </row>
    <row r="2611" customFormat="false" ht="15" hidden="false" customHeight="false" outlineLevel="0" collapsed="false">
      <c r="A2611" s="2" t="n">
        <v>39.2701</v>
      </c>
      <c r="B2611" s="2" t="n">
        <v>-137.261</v>
      </c>
      <c r="C2611" s="2"/>
      <c r="F2611" s="2" t="n">
        <v>68.16</v>
      </c>
      <c r="G2611" s="2" t="n">
        <v>40.5352</v>
      </c>
      <c r="H2611" s="2" t="n">
        <v>-157.038</v>
      </c>
      <c r="J2611" s="2" t="n">
        <v>290.2</v>
      </c>
      <c r="K2611" s="2" t="n">
        <v>42.1042</v>
      </c>
      <c r="L2611" s="2" t="n">
        <v>-152.532</v>
      </c>
      <c r="N2611" s="2" t="n">
        <v>186.22</v>
      </c>
      <c r="O2611" s="2" t="n">
        <v>29.2718</v>
      </c>
      <c r="P2611" s="2" t="n">
        <v>-129.02</v>
      </c>
      <c r="R2611" s="2" t="n">
        <v>404.71</v>
      </c>
      <c r="S2611" s="2" t="n">
        <v>39.2701</v>
      </c>
      <c r="T2611" s="2" t="n">
        <v>-137.261</v>
      </c>
      <c r="U2611" s="2"/>
    </row>
    <row r="2612" customFormat="false" ht="15" hidden="false" customHeight="false" outlineLevel="0" collapsed="false">
      <c r="A2612" s="2" t="n">
        <v>39.2773</v>
      </c>
      <c r="B2612" s="2" t="n">
        <v>-137.277</v>
      </c>
      <c r="C2612" s="2"/>
      <c r="F2612" s="2" t="n">
        <v>68.17</v>
      </c>
      <c r="G2612" s="2" t="n">
        <v>40.533</v>
      </c>
      <c r="H2612" s="2" t="n">
        <v>-157.018</v>
      </c>
      <c r="J2612" s="2" t="n">
        <v>290.21</v>
      </c>
      <c r="K2612" s="2" t="n">
        <v>42.0998</v>
      </c>
      <c r="L2612" s="2" t="n">
        <v>-152.511</v>
      </c>
      <c r="N2612" s="2" t="n">
        <v>186.23</v>
      </c>
      <c r="O2612" s="2" t="n">
        <v>29.2759</v>
      </c>
      <c r="P2612" s="2" t="n">
        <v>-129.034</v>
      </c>
      <c r="R2612" s="2" t="n">
        <v>404.72</v>
      </c>
      <c r="S2612" s="2" t="n">
        <v>39.2773</v>
      </c>
      <c r="T2612" s="2" t="n">
        <v>-137.277</v>
      </c>
      <c r="U2612" s="2"/>
    </row>
    <row r="2613" customFormat="false" ht="15" hidden="false" customHeight="false" outlineLevel="0" collapsed="false">
      <c r="A2613" s="2" t="n">
        <v>39.2845</v>
      </c>
      <c r="B2613" s="2" t="n">
        <v>-137.293</v>
      </c>
      <c r="C2613" s="2"/>
      <c r="F2613" s="2" t="n">
        <v>68.18</v>
      </c>
      <c r="G2613" s="2" t="n">
        <v>40.5308</v>
      </c>
      <c r="H2613" s="2" t="n">
        <v>-156.598</v>
      </c>
      <c r="J2613" s="2" t="n">
        <v>290.22</v>
      </c>
      <c r="K2613" s="2" t="n">
        <v>42.0954</v>
      </c>
      <c r="L2613" s="2" t="n">
        <v>-152.491</v>
      </c>
      <c r="N2613" s="2" t="n">
        <v>186.24</v>
      </c>
      <c r="O2613" s="2" t="n">
        <v>29.2801</v>
      </c>
      <c r="P2613" s="2" t="n">
        <v>-129.047</v>
      </c>
      <c r="R2613" s="2" t="n">
        <v>404.73</v>
      </c>
      <c r="S2613" s="2" t="n">
        <v>39.2845</v>
      </c>
      <c r="T2613" s="2" t="n">
        <v>-137.293</v>
      </c>
      <c r="U2613" s="2"/>
    </row>
    <row r="2614" customFormat="false" ht="15" hidden="false" customHeight="false" outlineLevel="0" collapsed="false">
      <c r="A2614" s="2" t="n">
        <v>39.2916</v>
      </c>
      <c r="B2614" s="2" t="n">
        <v>-137.309</v>
      </c>
      <c r="C2614" s="2"/>
      <c r="F2614" s="2" t="n">
        <v>68.19</v>
      </c>
      <c r="G2614" s="2" t="n">
        <v>40.5286</v>
      </c>
      <c r="H2614" s="2" t="n">
        <v>-156.578</v>
      </c>
      <c r="J2614" s="2" t="n">
        <v>290.23</v>
      </c>
      <c r="K2614" s="2" t="n">
        <v>42.091</v>
      </c>
      <c r="L2614" s="2" t="n">
        <v>-152.47</v>
      </c>
      <c r="N2614" s="2" t="n">
        <v>186.25</v>
      </c>
      <c r="O2614" s="2" t="n">
        <v>29.2844</v>
      </c>
      <c r="P2614" s="2" t="n">
        <v>-129.06</v>
      </c>
      <c r="R2614" s="2" t="n">
        <v>404.74</v>
      </c>
      <c r="S2614" s="2" t="n">
        <v>39.2916</v>
      </c>
      <c r="T2614" s="2" t="n">
        <v>-137.309</v>
      </c>
      <c r="U2614" s="2"/>
    </row>
    <row r="2615" customFormat="false" ht="15" hidden="false" customHeight="false" outlineLevel="0" collapsed="false">
      <c r="A2615" s="2" t="n">
        <v>39.299</v>
      </c>
      <c r="B2615" s="2" t="n">
        <v>-137.324</v>
      </c>
      <c r="C2615" s="2"/>
      <c r="F2615" s="2" t="n">
        <v>68.2</v>
      </c>
      <c r="G2615" s="2" t="n">
        <v>40.5266</v>
      </c>
      <c r="H2615" s="2" t="n">
        <v>-156.558</v>
      </c>
      <c r="J2615" s="2" t="n">
        <v>290.24</v>
      </c>
      <c r="K2615" s="2" t="n">
        <v>42.0868</v>
      </c>
      <c r="L2615" s="2" t="n">
        <v>-152.449</v>
      </c>
      <c r="N2615" s="2" t="n">
        <v>186.26</v>
      </c>
      <c r="O2615" s="2" t="n">
        <v>29.2887</v>
      </c>
      <c r="P2615" s="2" t="n">
        <v>-129.073</v>
      </c>
      <c r="R2615" s="2" t="n">
        <v>404.75</v>
      </c>
      <c r="S2615" s="2" t="n">
        <v>39.299</v>
      </c>
      <c r="T2615" s="2" t="n">
        <v>-137.324</v>
      </c>
      <c r="U2615" s="2"/>
    </row>
    <row r="2616" customFormat="false" ht="15" hidden="false" customHeight="false" outlineLevel="0" collapsed="false">
      <c r="A2616" s="2" t="n">
        <v>39.3064</v>
      </c>
      <c r="B2616" s="2" t="n">
        <v>-137.34</v>
      </c>
      <c r="C2616" s="2"/>
      <c r="F2616" s="2" t="n">
        <v>68.21</v>
      </c>
      <c r="G2616" s="2" t="n">
        <v>40.5245</v>
      </c>
      <c r="H2616" s="2" t="n">
        <v>-156.539</v>
      </c>
      <c r="J2616" s="2" t="n">
        <v>290.25</v>
      </c>
      <c r="K2616" s="2" t="n">
        <v>42.0826</v>
      </c>
      <c r="L2616" s="2" t="n">
        <v>-152.429</v>
      </c>
      <c r="N2616" s="2" t="n">
        <v>186.27</v>
      </c>
      <c r="O2616" s="2" t="n">
        <v>29.2929</v>
      </c>
      <c r="P2616" s="2" t="n">
        <v>-129.085</v>
      </c>
      <c r="R2616" s="2" t="n">
        <v>404.76</v>
      </c>
      <c r="S2616" s="2" t="n">
        <v>39.3064</v>
      </c>
      <c r="T2616" s="2" t="n">
        <v>-137.34</v>
      </c>
      <c r="U2616" s="2"/>
    </row>
    <row r="2617" customFormat="false" ht="15" hidden="false" customHeight="false" outlineLevel="0" collapsed="false">
      <c r="A2617" s="2" t="n">
        <v>39.3136</v>
      </c>
      <c r="B2617" s="2" t="n">
        <v>-137.357</v>
      </c>
      <c r="C2617" s="2"/>
      <c r="F2617" s="2" t="n">
        <v>68.22</v>
      </c>
      <c r="G2617" s="2" t="n">
        <v>40.5224</v>
      </c>
      <c r="H2617" s="2" t="n">
        <v>-156.519</v>
      </c>
      <c r="J2617" s="2" t="n">
        <v>290.26</v>
      </c>
      <c r="K2617" s="2" t="n">
        <v>42.0785</v>
      </c>
      <c r="L2617" s="2" t="n">
        <v>-152.408</v>
      </c>
      <c r="N2617" s="2" t="n">
        <v>186.28</v>
      </c>
      <c r="O2617" s="2" t="n">
        <v>29.2972</v>
      </c>
      <c r="P2617" s="2" t="n">
        <v>-129.098</v>
      </c>
      <c r="R2617" s="2" t="n">
        <v>404.77</v>
      </c>
      <c r="S2617" s="2" t="n">
        <v>39.3136</v>
      </c>
      <c r="T2617" s="2" t="n">
        <v>-137.357</v>
      </c>
      <c r="U2617" s="2"/>
    </row>
    <row r="2618" customFormat="false" ht="15" hidden="false" customHeight="false" outlineLevel="0" collapsed="false">
      <c r="A2618" s="2" t="n">
        <v>39.3207</v>
      </c>
      <c r="B2618" s="2" t="n">
        <v>-137.373</v>
      </c>
      <c r="C2618" s="2"/>
      <c r="F2618" s="2" t="n">
        <v>68.23</v>
      </c>
      <c r="G2618" s="2" t="n">
        <v>40.5203</v>
      </c>
      <c r="H2618" s="2" t="n">
        <v>-156.499</v>
      </c>
      <c r="J2618" s="2" t="n">
        <v>290.27</v>
      </c>
      <c r="K2618" s="2" t="n">
        <v>42.0743</v>
      </c>
      <c r="L2618" s="2" t="n">
        <v>-152.388</v>
      </c>
      <c r="N2618" s="2" t="n">
        <v>186.29</v>
      </c>
      <c r="O2618" s="2" t="n">
        <v>29.3016</v>
      </c>
      <c r="P2618" s="2" t="n">
        <v>-129.111</v>
      </c>
      <c r="R2618" s="2" t="n">
        <v>404.78</v>
      </c>
      <c r="S2618" s="2" t="n">
        <v>39.3207</v>
      </c>
      <c r="T2618" s="2" t="n">
        <v>-137.373</v>
      </c>
      <c r="U2618" s="2"/>
    </row>
    <row r="2619" customFormat="false" ht="15" hidden="false" customHeight="false" outlineLevel="0" collapsed="false">
      <c r="A2619" s="2" t="n">
        <v>39.3279</v>
      </c>
      <c r="B2619" s="2" t="n">
        <v>-137.389</v>
      </c>
      <c r="C2619" s="2"/>
      <c r="F2619" s="2" t="n">
        <v>68.24</v>
      </c>
      <c r="G2619" s="2" t="n">
        <v>40.5181</v>
      </c>
      <c r="H2619" s="2" t="n">
        <v>-156.479</v>
      </c>
      <c r="J2619" s="2" t="n">
        <v>290.28</v>
      </c>
      <c r="K2619" s="2" t="n">
        <v>42.0702</v>
      </c>
      <c r="L2619" s="2" t="n">
        <v>-152.367</v>
      </c>
      <c r="N2619" s="2" t="n">
        <v>186.3</v>
      </c>
      <c r="O2619" s="2" t="n">
        <v>29.306</v>
      </c>
      <c r="P2619" s="2" t="n">
        <v>-129.124</v>
      </c>
      <c r="R2619" s="2" t="n">
        <v>404.79</v>
      </c>
      <c r="S2619" s="2" t="n">
        <v>39.3279</v>
      </c>
      <c r="T2619" s="2" t="n">
        <v>-137.389</v>
      </c>
      <c r="U2619" s="2"/>
    </row>
    <row r="2620" customFormat="false" ht="15" hidden="false" customHeight="false" outlineLevel="0" collapsed="false">
      <c r="A2620" s="2" t="n">
        <v>39.3352</v>
      </c>
      <c r="B2620" s="2" t="n">
        <v>-137.405</v>
      </c>
      <c r="C2620" s="2"/>
      <c r="F2620" s="2" t="n">
        <v>68.25</v>
      </c>
      <c r="G2620" s="2" t="n">
        <v>40.5159</v>
      </c>
      <c r="H2620" s="2" t="n">
        <v>-156.459</v>
      </c>
      <c r="J2620" s="2" t="n">
        <v>290.29</v>
      </c>
      <c r="K2620" s="2" t="n">
        <v>42.066</v>
      </c>
      <c r="L2620" s="2" t="n">
        <v>-152.346</v>
      </c>
      <c r="N2620" s="2" t="n">
        <v>186.31</v>
      </c>
      <c r="O2620" s="2" t="n">
        <v>29.3103</v>
      </c>
      <c r="P2620" s="2" t="n">
        <v>-129.137</v>
      </c>
      <c r="R2620" s="2" t="n">
        <v>404.8</v>
      </c>
      <c r="S2620" s="2" t="n">
        <v>39.3352</v>
      </c>
      <c r="T2620" s="2" t="n">
        <v>-137.405</v>
      </c>
      <c r="U2620" s="2"/>
    </row>
    <row r="2621" customFormat="false" ht="15" hidden="false" customHeight="false" outlineLevel="0" collapsed="false">
      <c r="A2621" s="2" t="n">
        <v>39.3427</v>
      </c>
      <c r="B2621" s="2" t="n">
        <v>-137.421</v>
      </c>
      <c r="C2621" s="2"/>
      <c r="F2621" s="2" t="n">
        <v>68.26</v>
      </c>
      <c r="G2621" s="2" t="n">
        <v>40.5134</v>
      </c>
      <c r="H2621" s="2" t="n">
        <v>-156.439</v>
      </c>
      <c r="J2621" s="2" t="n">
        <v>290.3</v>
      </c>
      <c r="K2621" s="2" t="n">
        <v>42.0619</v>
      </c>
      <c r="L2621" s="2" t="n">
        <v>-152.326</v>
      </c>
      <c r="N2621" s="2" t="n">
        <v>186.32</v>
      </c>
      <c r="O2621" s="2" t="n">
        <v>29.3147</v>
      </c>
      <c r="P2621" s="2" t="n">
        <v>-129.15</v>
      </c>
      <c r="R2621" s="2" t="n">
        <v>404.81</v>
      </c>
      <c r="S2621" s="2" t="n">
        <v>39.3427</v>
      </c>
      <c r="T2621" s="2" t="n">
        <v>-137.421</v>
      </c>
      <c r="U2621" s="2"/>
    </row>
    <row r="2622" customFormat="false" ht="15" hidden="false" customHeight="false" outlineLevel="0" collapsed="false">
      <c r="A2622" s="2" t="n">
        <v>39.3501</v>
      </c>
      <c r="B2622" s="2" t="n">
        <v>-137.437</v>
      </c>
      <c r="C2622" s="2"/>
      <c r="F2622" s="2" t="n">
        <v>68.27</v>
      </c>
      <c r="G2622" s="2" t="n">
        <v>40.5108</v>
      </c>
      <c r="H2622" s="2" t="n">
        <v>-156.419</v>
      </c>
      <c r="J2622" s="2" t="n">
        <v>290.31</v>
      </c>
      <c r="K2622" s="2" t="n">
        <v>42.0578</v>
      </c>
      <c r="L2622" s="2" t="n">
        <v>-152.305</v>
      </c>
      <c r="N2622" s="2" t="n">
        <v>186.33</v>
      </c>
      <c r="O2622" s="2" t="n">
        <v>29.319</v>
      </c>
      <c r="P2622" s="2" t="n">
        <v>-129.163</v>
      </c>
      <c r="R2622" s="2" t="n">
        <v>404.82</v>
      </c>
      <c r="S2622" s="2" t="n">
        <v>39.3501</v>
      </c>
      <c r="T2622" s="2" t="n">
        <v>-137.437</v>
      </c>
      <c r="U2622" s="2"/>
    </row>
    <row r="2623" customFormat="false" ht="15" hidden="false" customHeight="false" outlineLevel="0" collapsed="false">
      <c r="A2623" s="2" t="n">
        <v>39.3574</v>
      </c>
      <c r="B2623" s="2" t="n">
        <v>-137.453</v>
      </c>
      <c r="C2623" s="2"/>
      <c r="F2623" s="2" t="n">
        <v>68.28</v>
      </c>
      <c r="G2623" s="2" t="n">
        <v>40.5082</v>
      </c>
      <c r="H2623" s="2" t="n">
        <v>-156.4</v>
      </c>
      <c r="J2623" s="2" t="n">
        <v>290.32</v>
      </c>
      <c r="K2623" s="2" t="n">
        <v>42.0536</v>
      </c>
      <c r="L2623" s="2" t="n">
        <v>-152.284</v>
      </c>
      <c r="N2623" s="2" t="n">
        <v>186.34</v>
      </c>
      <c r="O2623" s="2" t="n">
        <v>29.3233</v>
      </c>
      <c r="P2623" s="2" t="n">
        <v>-129.176</v>
      </c>
      <c r="R2623" s="2" t="n">
        <v>404.83</v>
      </c>
      <c r="S2623" s="2" t="n">
        <v>39.3574</v>
      </c>
      <c r="T2623" s="2" t="n">
        <v>-137.453</v>
      </c>
      <c r="U2623" s="2"/>
    </row>
    <row r="2624" customFormat="false" ht="15" hidden="false" customHeight="false" outlineLevel="0" collapsed="false">
      <c r="A2624" s="2" t="n">
        <v>39.3644</v>
      </c>
      <c r="B2624" s="2" t="n">
        <v>-137.47</v>
      </c>
      <c r="C2624" s="2"/>
      <c r="F2624" s="2" t="n">
        <v>68.29</v>
      </c>
      <c r="G2624" s="2" t="n">
        <v>40.5056</v>
      </c>
      <c r="H2624" s="2" t="n">
        <v>-156.38</v>
      </c>
      <c r="J2624" s="2" t="n">
        <v>290.33</v>
      </c>
      <c r="K2624" s="2" t="n">
        <v>42.0494</v>
      </c>
      <c r="L2624" s="2" t="n">
        <v>-152.264</v>
      </c>
      <c r="N2624" s="2" t="n">
        <v>186.35</v>
      </c>
      <c r="O2624" s="2" t="n">
        <v>29.3277</v>
      </c>
      <c r="P2624" s="2" t="n">
        <v>-129.189</v>
      </c>
      <c r="R2624" s="2" t="n">
        <v>404.84</v>
      </c>
      <c r="S2624" s="2" t="n">
        <v>39.3644</v>
      </c>
      <c r="T2624" s="2" t="n">
        <v>-137.47</v>
      </c>
      <c r="U2624" s="2"/>
    </row>
    <row r="2625" customFormat="false" ht="15" hidden="false" customHeight="false" outlineLevel="0" collapsed="false">
      <c r="A2625" s="2" t="n">
        <v>39.3716</v>
      </c>
      <c r="B2625" s="2" t="n">
        <v>-137.486</v>
      </c>
      <c r="C2625" s="2"/>
      <c r="F2625" s="2" t="n">
        <v>68.3</v>
      </c>
      <c r="G2625" s="2" t="n">
        <v>40.5029</v>
      </c>
      <c r="H2625" s="2" t="n">
        <v>-156.36</v>
      </c>
      <c r="J2625" s="2" t="n">
        <v>290.34</v>
      </c>
      <c r="K2625" s="2" t="n">
        <v>42.0451</v>
      </c>
      <c r="L2625" s="2" t="n">
        <v>-152.243</v>
      </c>
      <c r="N2625" s="2" t="n">
        <v>186.36</v>
      </c>
      <c r="O2625" s="2" t="n">
        <v>29.332</v>
      </c>
      <c r="P2625" s="2" t="n">
        <v>-129.202</v>
      </c>
      <c r="R2625" s="2" t="n">
        <v>404.85</v>
      </c>
      <c r="S2625" s="2" t="n">
        <v>39.3716</v>
      </c>
      <c r="T2625" s="2" t="n">
        <v>-137.486</v>
      </c>
      <c r="U2625" s="2"/>
    </row>
    <row r="2626" customFormat="false" ht="15" hidden="false" customHeight="false" outlineLevel="0" collapsed="false">
      <c r="A2626" s="2" t="n">
        <v>39.3788</v>
      </c>
      <c r="B2626" s="2" t="n">
        <v>-137.503</v>
      </c>
      <c r="C2626" s="2"/>
      <c r="F2626" s="2" t="n">
        <v>68.31</v>
      </c>
      <c r="G2626" s="2" t="n">
        <v>40.5002</v>
      </c>
      <c r="H2626" s="2" t="n">
        <v>-156.34</v>
      </c>
      <c r="J2626" s="2" t="n">
        <v>290.35</v>
      </c>
      <c r="K2626" s="2" t="n">
        <v>42.0408</v>
      </c>
      <c r="L2626" s="2" t="n">
        <v>-152.223</v>
      </c>
      <c r="N2626" s="2" t="n">
        <v>186.37</v>
      </c>
      <c r="O2626" s="2" t="e">
        <f aca="false">#VALUE!</f>
        <v>#VALUE!</v>
      </c>
      <c r="P2626" s="2" t="e">
        <f aca="false"/>
        <v>#VALUE!</v>
      </c>
      <c r="R2626" s="2" t="n">
        <v>404.86</v>
      </c>
      <c r="S2626" s="2" t="n">
        <v>39.3788</v>
      </c>
      <c r="T2626" s="2" t="n">
        <v>-137.503</v>
      </c>
      <c r="U2626" s="2"/>
    </row>
    <row r="2627" customFormat="false" ht="15" hidden="false" customHeight="false" outlineLevel="0" collapsed="false">
      <c r="A2627" s="2" t="n">
        <v>39.3862</v>
      </c>
      <c r="B2627" s="2" t="n">
        <v>-137.519</v>
      </c>
      <c r="C2627" s="2"/>
      <c r="F2627" s="2" t="n">
        <v>68.32</v>
      </c>
      <c r="G2627" s="2" t="n">
        <v>40.4976</v>
      </c>
      <c r="H2627" s="2" t="n">
        <v>-156.32</v>
      </c>
      <c r="J2627" s="2" t="n">
        <v>290.36</v>
      </c>
      <c r="K2627" s="2" t="n">
        <v>42.0366</v>
      </c>
      <c r="L2627" s="2" t="n">
        <v>-152.202</v>
      </c>
      <c r="N2627" s="2" t="n">
        <v>186.38</v>
      </c>
      <c r="O2627" s="2" t="n">
        <v>29.3406</v>
      </c>
      <c r="P2627" s="2" t="n">
        <v>-129.228</v>
      </c>
      <c r="R2627" s="2" t="n">
        <v>404.87</v>
      </c>
      <c r="S2627" s="2" t="n">
        <v>39.3862</v>
      </c>
      <c r="T2627" s="2" t="n">
        <v>-137.519</v>
      </c>
      <c r="U2627" s="2"/>
    </row>
    <row r="2628" customFormat="false" ht="15" hidden="false" customHeight="false" outlineLevel="0" collapsed="false">
      <c r="A2628" s="2" t="n">
        <v>39.3936</v>
      </c>
      <c r="B2628" s="2" t="n">
        <v>-137.535</v>
      </c>
      <c r="C2628" s="2"/>
      <c r="F2628" s="2" t="n">
        <v>68.33</v>
      </c>
      <c r="G2628" s="2" t="n">
        <v>40.495</v>
      </c>
      <c r="H2628" s="2" t="n">
        <v>-156.3</v>
      </c>
      <c r="J2628" s="2" t="n">
        <v>290.37</v>
      </c>
      <c r="K2628" s="2" t="n">
        <v>42.0322</v>
      </c>
      <c r="L2628" s="2" t="n">
        <v>-152.182</v>
      </c>
      <c r="N2628" s="2" t="n">
        <v>186.39</v>
      </c>
      <c r="O2628" s="2" t="n">
        <v>29.345</v>
      </c>
      <c r="P2628" s="2" t="n">
        <v>-129.241</v>
      </c>
      <c r="R2628" s="2" t="n">
        <v>404.88</v>
      </c>
      <c r="S2628" s="2" t="n">
        <v>39.3936</v>
      </c>
      <c r="T2628" s="2" t="n">
        <v>-137.535</v>
      </c>
      <c r="U2628" s="2"/>
    </row>
    <row r="2629" customFormat="false" ht="15" hidden="false" customHeight="false" outlineLevel="0" collapsed="false">
      <c r="A2629" s="2" t="n">
        <v>39.4009</v>
      </c>
      <c r="B2629" s="2" t="n">
        <v>-137.552</v>
      </c>
      <c r="C2629" s="2"/>
      <c r="F2629" s="2" t="n">
        <v>68.34</v>
      </c>
      <c r="G2629" s="2" t="n">
        <v>40.4923</v>
      </c>
      <c r="H2629" s="2" t="n">
        <v>-156.28</v>
      </c>
      <c r="J2629" s="2" t="n">
        <v>290.38</v>
      </c>
      <c r="K2629" s="2" t="n">
        <v>42.028</v>
      </c>
      <c r="L2629" s="2" t="n">
        <v>-152.161</v>
      </c>
      <c r="N2629" s="2" t="n">
        <v>186.4</v>
      </c>
      <c r="O2629" s="2" t="n">
        <v>29.3493</v>
      </c>
      <c r="P2629" s="2" t="n">
        <v>-129.254</v>
      </c>
      <c r="R2629" s="2" t="n">
        <v>404.89</v>
      </c>
      <c r="S2629" s="2" t="n">
        <v>39.4009</v>
      </c>
      <c r="T2629" s="2" t="n">
        <v>-137.552</v>
      </c>
      <c r="U2629" s="2"/>
    </row>
    <row r="2630" customFormat="false" ht="15" hidden="false" customHeight="false" outlineLevel="0" collapsed="false">
      <c r="A2630" s="2" t="n">
        <v>39.408</v>
      </c>
      <c r="B2630" s="2" t="n">
        <v>-137.568</v>
      </c>
      <c r="C2630" s="2"/>
      <c r="F2630" s="2" t="n">
        <v>68.35</v>
      </c>
      <c r="G2630" s="2" t="n">
        <v>40.4896</v>
      </c>
      <c r="H2630" s="2" t="n">
        <v>-156.261</v>
      </c>
      <c r="J2630" s="2" t="n">
        <v>290.39</v>
      </c>
      <c r="K2630" s="2" t="n">
        <v>42.0237</v>
      </c>
      <c r="L2630" s="2" t="n">
        <v>-152.14</v>
      </c>
      <c r="N2630" s="2" t="n">
        <v>186.41</v>
      </c>
      <c r="O2630" s="2" t="n">
        <v>29.3536</v>
      </c>
      <c r="P2630" s="2" t="n">
        <v>-129.267</v>
      </c>
      <c r="R2630" s="2" t="n">
        <v>404.9</v>
      </c>
      <c r="S2630" s="2" t="n">
        <v>39.408</v>
      </c>
      <c r="T2630" s="2" t="n">
        <v>-137.568</v>
      </c>
      <c r="U2630" s="2"/>
    </row>
    <row r="2631" customFormat="false" ht="15" hidden="false" customHeight="false" outlineLevel="0" collapsed="false">
      <c r="A2631" s="2" t="n">
        <v>39.4152</v>
      </c>
      <c r="B2631" s="2" t="n">
        <v>-137.584</v>
      </c>
      <c r="C2631" s="2"/>
      <c r="F2631" s="2" t="n">
        <v>68.36</v>
      </c>
      <c r="G2631" s="2" t="n">
        <v>40.4869</v>
      </c>
      <c r="H2631" s="2" t="n">
        <v>-156.241</v>
      </c>
      <c r="J2631" s="2" t="n">
        <v>290.4</v>
      </c>
      <c r="K2631" s="2" t="n">
        <v>42.0193</v>
      </c>
      <c r="L2631" s="2" t="n">
        <v>-152.12</v>
      </c>
      <c r="N2631" s="2" t="n">
        <v>186.42</v>
      </c>
      <c r="O2631" s="2" t="n">
        <v>29.3578</v>
      </c>
      <c r="P2631" s="2" t="n">
        <v>-129.28</v>
      </c>
      <c r="R2631" s="2" t="n">
        <v>404.91</v>
      </c>
      <c r="S2631" s="2" t="n">
        <v>39.4152</v>
      </c>
      <c r="T2631" s="2" t="n">
        <v>-137.584</v>
      </c>
      <c r="U2631" s="2"/>
    </row>
    <row r="2632" customFormat="false" ht="15" hidden="false" customHeight="false" outlineLevel="0" collapsed="false">
      <c r="A2632" s="2" t="n">
        <v>39.4223</v>
      </c>
      <c r="B2632" s="2" t="n">
        <v>-138</v>
      </c>
      <c r="C2632" s="2"/>
      <c r="F2632" s="2" t="n">
        <v>68.37</v>
      </c>
      <c r="G2632" s="2" t="n">
        <v>40.4843</v>
      </c>
      <c r="H2632" s="2" t="n">
        <v>-156.221</v>
      </c>
      <c r="J2632" s="2" t="n">
        <v>290.41</v>
      </c>
      <c r="K2632" s="2" t="n">
        <v>42.015</v>
      </c>
      <c r="L2632" s="2" t="n">
        <v>-152.099</v>
      </c>
      <c r="N2632" s="2" t="n">
        <v>186.43</v>
      </c>
      <c r="O2632" s="2" t="n">
        <v>29.362</v>
      </c>
      <c r="P2632" s="2" t="n">
        <v>-129.294</v>
      </c>
      <c r="R2632" s="2" t="n">
        <v>404.92</v>
      </c>
      <c r="S2632" s="2" t="n">
        <v>39.4223</v>
      </c>
      <c r="T2632" s="2" t="n">
        <v>-138</v>
      </c>
      <c r="U2632" s="2"/>
    </row>
    <row r="2633" customFormat="false" ht="15" hidden="false" customHeight="false" outlineLevel="0" collapsed="false">
      <c r="A2633" s="2" t="n">
        <v>39.4295</v>
      </c>
      <c r="B2633" s="2" t="n">
        <v>-138.017</v>
      </c>
      <c r="C2633" s="2"/>
      <c r="F2633" s="2" t="n">
        <v>68.38</v>
      </c>
      <c r="G2633" s="2" t="n">
        <v>40.4818</v>
      </c>
      <c r="H2633" s="2" t="n">
        <v>-156.201</v>
      </c>
      <c r="J2633" s="2" t="n">
        <v>290.42</v>
      </c>
      <c r="K2633" s="2" t="n">
        <v>42.0105</v>
      </c>
      <c r="L2633" s="2" t="n">
        <v>-152.078</v>
      </c>
      <c r="N2633" s="2" t="n">
        <v>186.44</v>
      </c>
      <c r="O2633" s="2" t="n">
        <v>29.3663</v>
      </c>
      <c r="P2633" s="2" t="n">
        <v>-129.307</v>
      </c>
      <c r="R2633" s="2" t="n">
        <v>404.93</v>
      </c>
      <c r="S2633" s="2" t="n">
        <v>39.4295</v>
      </c>
      <c r="T2633" s="2" t="n">
        <v>-138.017</v>
      </c>
      <c r="U2633" s="2"/>
    </row>
    <row r="2634" customFormat="false" ht="15" hidden="false" customHeight="false" outlineLevel="0" collapsed="false">
      <c r="A2634" s="2" t="n">
        <v>39.4367</v>
      </c>
      <c r="B2634" s="2" t="n">
        <v>-138.033</v>
      </c>
      <c r="C2634" s="2"/>
      <c r="F2634" s="2" t="n">
        <v>68.39</v>
      </c>
      <c r="G2634" s="2" t="n">
        <v>40.4792</v>
      </c>
      <c r="H2634" s="2" t="n">
        <v>-156.181</v>
      </c>
      <c r="J2634" s="2" t="n">
        <v>290.43</v>
      </c>
      <c r="K2634" s="2" t="n">
        <v>42.0061</v>
      </c>
      <c r="L2634" s="2" t="n">
        <v>-152.058</v>
      </c>
      <c r="N2634" s="2" t="n">
        <v>186.45</v>
      </c>
      <c r="O2634" s="2" t="n">
        <v>29.3706</v>
      </c>
      <c r="P2634" s="2" t="n">
        <v>-129.32</v>
      </c>
      <c r="R2634" s="2" t="n">
        <v>404.94</v>
      </c>
      <c r="S2634" s="2" t="n">
        <v>39.4367</v>
      </c>
      <c r="T2634" s="2" t="n">
        <v>-138.033</v>
      </c>
      <c r="U2634" s="2"/>
    </row>
    <row r="2635" customFormat="false" ht="15" hidden="false" customHeight="false" outlineLevel="0" collapsed="false">
      <c r="A2635" s="2" t="n">
        <v>39.4439</v>
      </c>
      <c r="B2635" s="2" t="n">
        <v>-138.049</v>
      </c>
      <c r="C2635" s="2"/>
      <c r="F2635" s="2" t="n">
        <v>68.4</v>
      </c>
      <c r="G2635" s="2" t="n">
        <v>40.4774</v>
      </c>
      <c r="H2635" s="2" t="n">
        <v>-156.161</v>
      </c>
      <c r="J2635" s="2" t="n">
        <v>290.44</v>
      </c>
      <c r="K2635" s="2" t="n">
        <v>42.0017</v>
      </c>
      <c r="L2635" s="2" t="n">
        <v>-152.037</v>
      </c>
      <c r="N2635" s="2" t="n">
        <v>186.46</v>
      </c>
      <c r="O2635" s="2" t="n">
        <v>29.3751</v>
      </c>
      <c r="P2635" s="2" t="n">
        <v>-129.333</v>
      </c>
      <c r="R2635" s="2" t="n">
        <v>404.95</v>
      </c>
      <c r="S2635" s="2" t="n">
        <v>39.4439</v>
      </c>
      <c r="T2635" s="2" t="n">
        <v>-138.049</v>
      </c>
      <c r="U2635" s="2"/>
    </row>
    <row r="2636" customFormat="false" ht="15" hidden="false" customHeight="false" outlineLevel="0" collapsed="false">
      <c r="A2636" s="2" t="n">
        <v>39.4512</v>
      </c>
      <c r="B2636" s="2" t="n">
        <v>-138.065</v>
      </c>
      <c r="C2636" s="2"/>
      <c r="F2636" s="2" t="n">
        <v>68.41</v>
      </c>
      <c r="G2636" s="2" t="n">
        <v>40.4757</v>
      </c>
      <c r="H2636" s="2" t="n">
        <v>-156.141</v>
      </c>
      <c r="J2636" s="2" t="n">
        <v>290.45</v>
      </c>
      <c r="K2636" s="2" t="n">
        <v>41.5974</v>
      </c>
      <c r="L2636" s="2" t="n">
        <v>-152.017</v>
      </c>
      <c r="N2636" s="2" t="n">
        <v>186.47</v>
      </c>
      <c r="O2636" s="2" t="n">
        <v>29.3794</v>
      </c>
      <c r="P2636" s="2" t="n">
        <v>-129.346</v>
      </c>
      <c r="R2636" s="2" t="n">
        <v>404.96</v>
      </c>
      <c r="S2636" s="2" t="n">
        <v>39.4512</v>
      </c>
      <c r="T2636" s="2" t="n">
        <v>-138.065</v>
      </c>
      <c r="U2636" s="2"/>
    </row>
    <row r="2637" customFormat="false" ht="15" hidden="false" customHeight="false" outlineLevel="0" collapsed="false">
      <c r="A2637" s="2" t="n">
        <v>39.4585</v>
      </c>
      <c r="B2637" s="2" t="n">
        <v>-138.082</v>
      </c>
      <c r="C2637" s="2"/>
      <c r="F2637" s="2" t="n">
        <v>68.42</v>
      </c>
      <c r="G2637" s="2" t="n">
        <v>40.474</v>
      </c>
      <c r="H2637" s="2" t="n">
        <v>-156.122</v>
      </c>
      <c r="J2637" s="2" t="n">
        <v>290.46</v>
      </c>
      <c r="K2637" s="2" t="n">
        <v>41.5931</v>
      </c>
      <c r="L2637" s="2" t="n">
        <v>-151.596</v>
      </c>
      <c r="N2637" s="2" t="n">
        <v>186.48</v>
      </c>
      <c r="O2637" s="2" t="n">
        <v>29.3837</v>
      </c>
      <c r="P2637" s="2" t="n">
        <v>-129.36</v>
      </c>
      <c r="R2637" s="2" t="n">
        <v>404.97</v>
      </c>
      <c r="S2637" s="2" t="n">
        <v>39.4585</v>
      </c>
      <c r="T2637" s="2" t="n">
        <v>-138.082</v>
      </c>
      <c r="U2637" s="2"/>
    </row>
    <row r="2638" customFormat="false" ht="15" hidden="false" customHeight="false" outlineLevel="0" collapsed="false">
      <c r="A2638" s="2" t="n">
        <v>39.4657</v>
      </c>
      <c r="B2638" s="2" t="n">
        <v>-138.098</v>
      </c>
      <c r="C2638" s="2"/>
      <c r="F2638" s="2" t="n">
        <v>68.43</v>
      </c>
      <c r="G2638" s="2" t="n">
        <v>40.4723</v>
      </c>
      <c r="H2638" s="2" t="n">
        <v>-156.102</v>
      </c>
      <c r="J2638" s="2" t="n">
        <v>290.47</v>
      </c>
      <c r="K2638" s="2" t="n">
        <v>41.5888</v>
      </c>
      <c r="L2638" s="2" t="n">
        <v>-151.576</v>
      </c>
      <c r="N2638" s="2" t="n">
        <v>186.49</v>
      </c>
      <c r="O2638" s="2" t="n">
        <v>29.388</v>
      </c>
      <c r="P2638" s="2" t="n">
        <v>-129.373</v>
      </c>
      <c r="R2638" s="2" t="n">
        <v>404.98</v>
      </c>
      <c r="S2638" s="2" t="n">
        <v>39.4657</v>
      </c>
      <c r="T2638" s="2" t="n">
        <v>-138.098</v>
      </c>
      <c r="U2638" s="2"/>
    </row>
    <row r="2639" customFormat="false" ht="15" hidden="false" customHeight="false" outlineLevel="0" collapsed="false">
      <c r="A2639" s="2" t="n">
        <v>39.473</v>
      </c>
      <c r="B2639" s="2" t="n">
        <v>-138.114</v>
      </c>
      <c r="C2639" s="2"/>
      <c r="F2639" s="2" t="n">
        <v>68.44</v>
      </c>
      <c r="G2639" s="2" t="n">
        <v>40.4698</v>
      </c>
      <c r="H2639" s="2" t="n">
        <v>-156.082</v>
      </c>
      <c r="J2639" s="2" t="n">
        <v>290.48</v>
      </c>
      <c r="K2639" s="2" t="n">
        <v>41.5845</v>
      </c>
      <c r="L2639" s="2" t="n">
        <v>-151.555</v>
      </c>
      <c r="N2639" s="2" t="n">
        <v>186.5</v>
      </c>
      <c r="O2639" s="2" t="n">
        <v>29.3923</v>
      </c>
      <c r="P2639" s="2" t="n">
        <v>-129.386</v>
      </c>
      <c r="R2639" s="2" t="n">
        <v>404.99</v>
      </c>
      <c r="S2639" s="2" t="n">
        <v>39.473</v>
      </c>
      <c r="T2639" s="2" t="n">
        <v>-138.114</v>
      </c>
      <c r="U2639" s="2"/>
    </row>
    <row r="2640" customFormat="false" ht="15" hidden="false" customHeight="false" outlineLevel="0" collapsed="false">
      <c r="A2640" s="2" t="n">
        <v>39.4802</v>
      </c>
      <c r="B2640" s="2" t="n">
        <v>-138.13</v>
      </c>
      <c r="C2640" s="2"/>
      <c r="F2640" s="2" t="n">
        <v>68.45</v>
      </c>
      <c r="G2640" s="2" t="n">
        <v>40.4665</v>
      </c>
      <c r="H2640" s="2" t="n">
        <v>-156.062</v>
      </c>
      <c r="J2640" s="2" t="n">
        <v>290.49</v>
      </c>
      <c r="K2640" s="2" t="n">
        <v>41.5801</v>
      </c>
      <c r="L2640" s="2" t="n">
        <v>-151.535</v>
      </c>
      <c r="N2640" s="2" t="n">
        <v>186.51</v>
      </c>
      <c r="O2640" s="2" t="n">
        <v>29.3967</v>
      </c>
      <c r="P2640" s="2" t="n">
        <v>-129.399</v>
      </c>
      <c r="R2640" s="2" t="n">
        <v>405</v>
      </c>
      <c r="S2640" s="2" t="n">
        <v>39.4802</v>
      </c>
      <c r="T2640" s="2" t="n">
        <v>-138.13</v>
      </c>
      <c r="U2640" s="2"/>
    </row>
    <row r="2641" customFormat="false" ht="15" hidden="false" customHeight="false" outlineLevel="0" collapsed="false">
      <c r="A2641" s="2" t="n">
        <v>39.4874</v>
      </c>
      <c r="B2641" s="2" t="n">
        <v>-138.147</v>
      </c>
      <c r="C2641" s="2"/>
      <c r="F2641" s="2" t="n">
        <v>68.46</v>
      </c>
      <c r="G2641" s="2" t="n">
        <v>40.4632</v>
      </c>
      <c r="H2641" s="2" t="n">
        <v>-156.042</v>
      </c>
      <c r="J2641" s="2" t="n">
        <v>290.5</v>
      </c>
      <c r="K2641" s="2" t="n">
        <v>41.5757</v>
      </c>
      <c r="L2641" s="2" t="n">
        <v>-151.514</v>
      </c>
      <c r="N2641" s="2" t="n">
        <v>186.52</v>
      </c>
      <c r="O2641" s="2" t="n">
        <v>29.4011</v>
      </c>
      <c r="P2641" s="2" t="n">
        <v>-129.413</v>
      </c>
      <c r="R2641" s="2" t="n">
        <v>405.01</v>
      </c>
      <c r="S2641" s="2" t="n">
        <v>39.4874</v>
      </c>
      <c r="T2641" s="2" t="n">
        <v>-138.147</v>
      </c>
      <c r="U2641" s="2"/>
    </row>
    <row r="2642" customFormat="false" ht="15" hidden="false" customHeight="false" outlineLevel="0" collapsed="false">
      <c r="A2642" s="2" t="n">
        <v>39.4947</v>
      </c>
      <c r="B2642" s="2" t="n">
        <v>-138.163</v>
      </c>
      <c r="C2642" s="2"/>
      <c r="F2642" s="2" t="n">
        <v>68.47</v>
      </c>
      <c r="G2642" s="2" t="n">
        <v>40.46</v>
      </c>
      <c r="H2642" s="2" t="n">
        <v>-156.023</v>
      </c>
      <c r="J2642" s="2" t="n">
        <v>290.51</v>
      </c>
      <c r="K2642" s="2" t="n">
        <v>41.5714</v>
      </c>
      <c r="L2642" s="2" t="n">
        <v>-151.494</v>
      </c>
      <c r="N2642" s="2" t="n">
        <v>186.53</v>
      </c>
      <c r="O2642" s="2" t="n">
        <v>29.4055</v>
      </c>
      <c r="P2642" s="2" t="n">
        <v>-129.426</v>
      </c>
      <c r="R2642" s="2" t="n">
        <v>405.02</v>
      </c>
      <c r="S2642" s="2" t="n">
        <v>39.4947</v>
      </c>
      <c r="T2642" s="2" t="n">
        <v>-138.163</v>
      </c>
      <c r="U2642" s="2"/>
    </row>
    <row r="2643" customFormat="false" ht="15" hidden="false" customHeight="false" outlineLevel="0" collapsed="false">
      <c r="A2643" s="2" t="n">
        <v>39.5021</v>
      </c>
      <c r="B2643" s="2" t="n">
        <v>-138.18</v>
      </c>
      <c r="C2643" s="2"/>
      <c r="F2643" s="2" t="n">
        <v>68.48</v>
      </c>
      <c r="G2643" s="2" t="n">
        <v>40.4569</v>
      </c>
      <c r="H2643" s="2" t="n">
        <v>-156.003</v>
      </c>
      <c r="J2643" s="2" t="n">
        <v>290.52</v>
      </c>
      <c r="K2643" s="2" t="n">
        <v>41.5671</v>
      </c>
      <c r="L2643" s="2" t="n">
        <v>-151.473</v>
      </c>
      <c r="N2643" s="2" t="n">
        <v>186.54</v>
      </c>
      <c r="O2643" s="2" t="n">
        <v>29.4098</v>
      </c>
      <c r="P2643" s="2" t="n">
        <v>-129.44</v>
      </c>
      <c r="R2643" s="2" t="n">
        <v>405.03</v>
      </c>
      <c r="S2643" s="2" t="n">
        <v>39.5021</v>
      </c>
      <c r="T2643" s="2" t="n">
        <v>-138.18</v>
      </c>
      <c r="U2643" s="2"/>
    </row>
    <row r="2644" customFormat="false" ht="15" hidden="false" customHeight="false" outlineLevel="0" collapsed="false">
      <c r="A2644" s="2" t="n">
        <v>39.5091</v>
      </c>
      <c r="B2644" s="2" t="n">
        <v>-138.196</v>
      </c>
      <c r="C2644" s="2"/>
      <c r="F2644" s="2" t="n">
        <v>68.49</v>
      </c>
      <c r="G2644" s="2" t="n">
        <v>40.4544</v>
      </c>
      <c r="H2644" s="2" t="n">
        <v>-155.583</v>
      </c>
      <c r="J2644" s="2" t="n">
        <v>290.53</v>
      </c>
      <c r="K2644" s="2" t="n">
        <v>41.5629</v>
      </c>
      <c r="L2644" s="2" t="n">
        <v>-151.453</v>
      </c>
      <c r="N2644" s="2" t="n">
        <v>186.55</v>
      </c>
      <c r="O2644" s="2" t="n">
        <v>29.4141</v>
      </c>
      <c r="P2644" s="2" t="n">
        <v>-129.453</v>
      </c>
      <c r="R2644" s="2" t="n">
        <v>405.04</v>
      </c>
      <c r="S2644" s="2" t="n">
        <v>39.5091</v>
      </c>
      <c r="T2644" s="2" t="n">
        <v>-138.196</v>
      </c>
      <c r="U2644" s="2"/>
    </row>
    <row r="2645" customFormat="false" ht="15" hidden="false" customHeight="false" outlineLevel="0" collapsed="false">
      <c r="A2645" s="2" t="n">
        <v>39.5161</v>
      </c>
      <c r="B2645" s="2" t="n">
        <v>-138.213</v>
      </c>
      <c r="C2645" s="2"/>
      <c r="F2645" s="2" t="n">
        <v>68.5</v>
      </c>
      <c r="G2645" s="2" t="n">
        <v>40.4519</v>
      </c>
      <c r="H2645" s="2" t="n">
        <v>-155.563</v>
      </c>
      <c r="J2645" s="2" t="n">
        <v>290.54</v>
      </c>
      <c r="K2645" s="2" t="n">
        <v>41.5585</v>
      </c>
      <c r="L2645" s="2" t="n">
        <v>-151.432</v>
      </c>
      <c r="N2645" s="2" t="n">
        <v>186.56</v>
      </c>
      <c r="O2645" s="2" t="n">
        <v>29.4182</v>
      </c>
      <c r="P2645" s="2" t="n">
        <v>-129.466</v>
      </c>
      <c r="R2645" s="2" t="n">
        <v>405.05</v>
      </c>
      <c r="S2645" s="2" t="n">
        <v>39.5161</v>
      </c>
      <c r="T2645" s="2" t="n">
        <v>-138.213</v>
      </c>
      <c r="U2645" s="2"/>
    </row>
    <row r="2646" customFormat="false" ht="15" hidden="false" customHeight="false" outlineLevel="0" collapsed="false">
      <c r="A2646" s="2" t="n">
        <v>39.5233</v>
      </c>
      <c r="B2646" s="2" t="n">
        <v>-138.229</v>
      </c>
      <c r="C2646" s="2"/>
      <c r="F2646" s="2" t="n">
        <v>68.51</v>
      </c>
      <c r="G2646" s="2" t="n">
        <v>40.4493</v>
      </c>
      <c r="H2646" s="2" t="n">
        <v>-155.543</v>
      </c>
      <c r="J2646" s="2" t="n">
        <v>290.55</v>
      </c>
      <c r="K2646" s="2" t="n">
        <v>41.554</v>
      </c>
      <c r="L2646" s="2" t="n">
        <v>-151.412</v>
      </c>
      <c r="N2646" s="2" t="n">
        <v>186.57</v>
      </c>
      <c r="O2646" s="2" t="n">
        <v>29.4222</v>
      </c>
      <c r="P2646" s="2" t="n">
        <v>-129.48</v>
      </c>
      <c r="R2646" s="2" t="n">
        <v>405.06</v>
      </c>
      <c r="S2646" s="2" t="n">
        <v>39.5233</v>
      </c>
      <c r="T2646" s="2" t="n">
        <v>-138.229</v>
      </c>
      <c r="U2646" s="2"/>
    </row>
    <row r="2647" customFormat="false" ht="15" hidden="false" customHeight="false" outlineLevel="0" collapsed="false">
      <c r="A2647" s="2" t="n">
        <v>39.5306</v>
      </c>
      <c r="B2647" s="2" t="n">
        <v>-138.246</v>
      </c>
      <c r="C2647" s="2"/>
      <c r="F2647" s="2" t="n">
        <v>68.52</v>
      </c>
      <c r="G2647" s="2" t="n">
        <v>40.4469</v>
      </c>
      <c r="H2647" s="2" t="n">
        <v>-155.523</v>
      </c>
      <c r="J2647" s="2" t="n">
        <v>290.56</v>
      </c>
      <c r="K2647" s="2" t="n">
        <v>41.5495</v>
      </c>
      <c r="L2647" s="2" t="n">
        <v>-151.391</v>
      </c>
      <c r="N2647" s="2" t="n">
        <v>186.58</v>
      </c>
      <c r="O2647" s="2" t="n">
        <v>29.4263</v>
      </c>
      <c r="P2647" s="2" t="n">
        <v>-129.493</v>
      </c>
      <c r="R2647" s="2" t="n">
        <v>405.07</v>
      </c>
      <c r="S2647" s="2" t="n">
        <v>39.5306</v>
      </c>
      <c r="T2647" s="2" t="n">
        <v>-138.246</v>
      </c>
      <c r="U2647" s="2"/>
    </row>
    <row r="2648" customFormat="false" ht="15" hidden="false" customHeight="false" outlineLevel="0" collapsed="false">
      <c r="A2648" s="2" t="e">
        <f aca="false">#VALUE!</f>
        <v>#VALUE!</v>
      </c>
      <c r="B2648" s="2" t="e">
        <f aca="false"/>
        <v>#VALUE!</v>
      </c>
      <c r="C2648" s="2"/>
      <c r="F2648" s="2" t="n">
        <v>68.53</v>
      </c>
      <c r="G2648" s="2" t="n">
        <v>40.4444</v>
      </c>
      <c r="H2648" s="2" t="n">
        <v>-155.504</v>
      </c>
      <c r="J2648" s="2" t="n">
        <v>290.57</v>
      </c>
      <c r="K2648" s="2" t="n">
        <v>41.545</v>
      </c>
      <c r="L2648" s="2" t="n">
        <v>-151.371</v>
      </c>
      <c r="N2648" s="2" t="n">
        <v>186.59</v>
      </c>
      <c r="O2648" s="2" t="n">
        <v>29.4305</v>
      </c>
      <c r="P2648" s="2" t="n">
        <v>-129.506</v>
      </c>
      <c r="R2648" s="2" t="n">
        <v>405.08</v>
      </c>
      <c r="S2648" s="2" t="e">
        <f aca="false">#VALUE!</f>
        <v>#VALUE!</v>
      </c>
      <c r="T2648" s="2" t="e">
        <f aca="false"/>
        <v>#VALUE!</v>
      </c>
      <c r="U2648" s="2"/>
    </row>
    <row r="2649" customFormat="false" ht="15" hidden="false" customHeight="false" outlineLevel="0" collapsed="false">
      <c r="A2649" s="2" t="n">
        <v>39.5452</v>
      </c>
      <c r="B2649" s="2" t="n">
        <v>-138.279</v>
      </c>
      <c r="C2649" s="2"/>
      <c r="F2649" s="2" t="n">
        <v>68.54</v>
      </c>
      <c r="G2649" s="2" t="n">
        <v>40.442</v>
      </c>
      <c r="H2649" s="2" t="n">
        <v>-155.484</v>
      </c>
      <c r="J2649" s="2" t="n">
        <v>290.58</v>
      </c>
      <c r="K2649" s="2" t="n">
        <v>41.5404</v>
      </c>
      <c r="L2649" s="2" t="n">
        <v>-151.35</v>
      </c>
      <c r="N2649" s="2" t="n">
        <v>186.6</v>
      </c>
      <c r="O2649" s="2" t="n">
        <v>29.4348</v>
      </c>
      <c r="P2649" s="2" t="n">
        <v>-129.519</v>
      </c>
      <c r="R2649" s="2" t="n">
        <v>405.09</v>
      </c>
      <c r="S2649" s="2" t="n">
        <v>39.5452</v>
      </c>
      <c r="T2649" s="2" t="n">
        <v>-138.279</v>
      </c>
      <c r="U2649" s="2"/>
    </row>
    <row r="2650" customFormat="false" ht="15" hidden="false" customHeight="false" outlineLevel="0" collapsed="false">
      <c r="A2650" s="2" t="n">
        <v>39.5525</v>
      </c>
      <c r="B2650" s="2" t="n">
        <v>-138.296</v>
      </c>
      <c r="C2650" s="2"/>
      <c r="F2650" s="2" t="n">
        <v>68.55</v>
      </c>
      <c r="G2650" s="2" t="n">
        <v>40.4396</v>
      </c>
      <c r="H2650" s="2" t="n">
        <v>-155.464</v>
      </c>
      <c r="J2650" s="2" t="n">
        <v>290.59</v>
      </c>
      <c r="K2650" s="2" t="n">
        <v>41.5358</v>
      </c>
      <c r="L2650" s="2" t="n">
        <v>-151.33</v>
      </c>
      <c r="N2650" s="2" t="n">
        <v>186.61</v>
      </c>
      <c r="O2650" s="2" t="n">
        <v>29.4391</v>
      </c>
      <c r="P2650" s="2" t="n">
        <v>-129.532</v>
      </c>
      <c r="R2650" s="2" t="n">
        <v>405.1</v>
      </c>
      <c r="S2650" s="2" t="n">
        <v>39.5525</v>
      </c>
      <c r="T2650" s="2" t="n">
        <v>-138.296</v>
      </c>
      <c r="U2650" s="2"/>
    </row>
    <row r="2651" customFormat="false" ht="15" hidden="false" customHeight="false" outlineLevel="0" collapsed="false">
      <c r="A2651" s="2" t="n">
        <v>39.5598</v>
      </c>
      <c r="B2651" s="2" t="n">
        <v>-138.312</v>
      </c>
      <c r="C2651" s="2"/>
      <c r="F2651" s="2" t="n">
        <v>68.56</v>
      </c>
      <c r="G2651" s="2" t="n">
        <v>40.4371</v>
      </c>
      <c r="H2651" s="2" t="n">
        <v>-155.444</v>
      </c>
      <c r="J2651" s="2" t="n">
        <v>290.6</v>
      </c>
      <c r="K2651" s="2" t="n">
        <v>41.5314</v>
      </c>
      <c r="L2651" s="2" t="n">
        <v>-151.309</v>
      </c>
      <c r="N2651" s="2" t="n">
        <v>186.62</v>
      </c>
      <c r="O2651" s="2" t="n">
        <v>29.4434</v>
      </c>
      <c r="P2651" s="2" t="n">
        <v>-129.545</v>
      </c>
      <c r="R2651" s="2" t="n">
        <v>405.11</v>
      </c>
      <c r="S2651" s="2" t="n">
        <v>39.5598</v>
      </c>
      <c r="T2651" s="2" t="n">
        <v>-138.312</v>
      </c>
      <c r="U2651" s="2"/>
    </row>
    <row r="2652" customFormat="false" ht="15" hidden="false" customHeight="false" outlineLevel="0" collapsed="false">
      <c r="A2652" s="2" t="n">
        <v>39.5669</v>
      </c>
      <c r="B2652" s="2" t="n">
        <v>-138.329</v>
      </c>
      <c r="C2652" s="2"/>
      <c r="F2652" s="2" t="n">
        <v>68.57</v>
      </c>
      <c r="G2652" s="2" t="n">
        <v>40.4347</v>
      </c>
      <c r="H2652" s="2" t="n">
        <v>-155.424</v>
      </c>
      <c r="J2652" s="2" t="n">
        <v>290.61</v>
      </c>
      <c r="K2652" s="2" t="n">
        <v>41.527</v>
      </c>
      <c r="L2652" s="2" t="n">
        <v>-151.289</v>
      </c>
      <c r="N2652" s="2" t="n">
        <v>186.63</v>
      </c>
      <c r="O2652" s="2" t="n">
        <v>29.4476</v>
      </c>
      <c r="P2652" s="2" t="n">
        <v>-129.558</v>
      </c>
      <c r="R2652" s="2" t="n">
        <v>405.12</v>
      </c>
      <c r="S2652" s="2" t="n">
        <v>39.5669</v>
      </c>
      <c r="T2652" s="2" t="n">
        <v>-138.329</v>
      </c>
      <c r="U2652" s="2"/>
    </row>
    <row r="2653" customFormat="false" ht="15" hidden="false" customHeight="false" outlineLevel="0" collapsed="false">
      <c r="A2653" s="2" t="n">
        <v>39.5738</v>
      </c>
      <c r="B2653" s="2" t="n">
        <v>-138.346</v>
      </c>
      <c r="C2653" s="2"/>
      <c r="F2653" s="2" t="n">
        <v>68.58</v>
      </c>
      <c r="G2653" s="2" t="n">
        <v>40.4322</v>
      </c>
      <c r="H2653" s="2" t="n">
        <v>-155.404</v>
      </c>
      <c r="J2653" s="2" t="n">
        <v>290.62</v>
      </c>
      <c r="K2653" s="2" t="n">
        <v>41.5227</v>
      </c>
      <c r="L2653" s="2" t="n">
        <v>-151.268</v>
      </c>
      <c r="N2653" s="2" t="n">
        <v>186.64</v>
      </c>
      <c r="O2653" s="2" t="n">
        <v>29.4517</v>
      </c>
      <c r="P2653" s="2" t="n">
        <v>-129.571</v>
      </c>
      <c r="R2653" s="2" t="n">
        <v>405.13</v>
      </c>
      <c r="S2653" s="2" t="n">
        <v>39.5738</v>
      </c>
      <c r="T2653" s="2" t="n">
        <v>-138.346</v>
      </c>
      <c r="U2653" s="2"/>
    </row>
    <row r="2654" customFormat="false" ht="15" hidden="false" customHeight="false" outlineLevel="0" collapsed="false">
      <c r="A2654" s="2" t="n">
        <v>39.5806</v>
      </c>
      <c r="B2654" s="2" t="n">
        <v>-138.362</v>
      </c>
      <c r="C2654" s="2"/>
      <c r="F2654" s="2" t="n">
        <v>68.59</v>
      </c>
      <c r="G2654" s="2" t="n">
        <v>40.4297</v>
      </c>
      <c r="H2654" s="2" t="n">
        <v>-155.384</v>
      </c>
      <c r="J2654" s="2" t="n">
        <v>290.63</v>
      </c>
      <c r="K2654" s="2" t="n">
        <v>41.5186</v>
      </c>
      <c r="L2654" s="2" t="n">
        <v>-151.247</v>
      </c>
      <c r="N2654" s="2" t="n">
        <v>186.65</v>
      </c>
      <c r="O2654" s="2" t="n">
        <v>29.4559</v>
      </c>
      <c r="P2654" s="2" t="n">
        <v>-129.584</v>
      </c>
      <c r="R2654" s="2" t="n">
        <v>405.14</v>
      </c>
      <c r="S2654" s="2" t="n">
        <v>39.5806</v>
      </c>
      <c r="T2654" s="2" t="n">
        <v>-138.362</v>
      </c>
      <c r="U2654" s="2"/>
    </row>
    <row r="2655" customFormat="false" ht="15" hidden="false" customHeight="false" outlineLevel="0" collapsed="false">
      <c r="A2655" s="2" t="n">
        <v>39.5874</v>
      </c>
      <c r="B2655" s="2" t="n">
        <v>-138.379</v>
      </c>
      <c r="C2655" s="2"/>
      <c r="F2655" s="2" t="n">
        <v>68.6</v>
      </c>
      <c r="G2655" s="2" t="n">
        <v>40.4271</v>
      </c>
      <c r="H2655" s="2" t="n">
        <v>-155.364</v>
      </c>
      <c r="J2655" s="2" t="n">
        <v>290.64</v>
      </c>
      <c r="K2655" s="2" t="n">
        <v>41.5144</v>
      </c>
      <c r="L2655" s="2" t="n">
        <v>-151.226</v>
      </c>
      <c r="N2655" s="2" t="n">
        <v>186.66</v>
      </c>
      <c r="O2655" s="2" t="n">
        <v>29.4603</v>
      </c>
      <c r="P2655" s="2" t="n">
        <v>-129.597</v>
      </c>
      <c r="R2655" s="2" t="n">
        <v>405.15</v>
      </c>
      <c r="S2655" s="2" t="n">
        <v>39.5874</v>
      </c>
      <c r="T2655" s="2" t="n">
        <v>-138.379</v>
      </c>
      <c r="U2655" s="2"/>
    </row>
    <row r="2656" customFormat="false" ht="15" hidden="false" customHeight="false" outlineLevel="0" collapsed="false">
      <c r="A2656" s="2" t="n">
        <v>39.5941</v>
      </c>
      <c r="B2656" s="2" t="n">
        <v>-138.396</v>
      </c>
      <c r="C2656" s="2"/>
      <c r="F2656" s="2" t="n">
        <v>68.61</v>
      </c>
      <c r="G2656" s="2" t="n">
        <v>40.4245</v>
      </c>
      <c r="H2656" s="2" t="n">
        <v>-155.344</v>
      </c>
      <c r="J2656" s="2" t="n">
        <v>290.65</v>
      </c>
      <c r="K2656" s="2" t="n">
        <v>41.5103</v>
      </c>
      <c r="L2656" s="2" t="n">
        <v>-151.206</v>
      </c>
      <c r="N2656" s="2" t="n">
        <v>186.67</v>
      </c>
      <c r="O2656" s="2" t="n">
        <v>29.4648</v>
      </c>
      <c r="P2656" s="2" t="n">
        <v>-130.01</v>
      </c>
      <c r="R2656" s="2" t="n">
        <v>405.16</v>
      </c>
      <c r="S2656" s="2" t="n">
        <v>39.5941</v>
      </c>
      <c r="T2656" s="2" t="n">
        <v>-138.396</v>
      </c>
      <c r="U2656" s="2"/>
    </row>
    <row r="2657" customFormat="false" ht="15" hidden="false" customHeight="false" outlineLevel="0" collapsed="false">
      <c r="A2657" s="2" t="n">
        <v>40.0014</v>
      </c>
      <c r="B2657" s="2" t="n">
        <v>-138.413</v>
      </c>
      <c r="C2657" s="2"/>
      <c r="F2657" s="2" t="n">
        <v>68.62</v>
      </c>
      <c r="G2657" s="2" t="n">
        <v>40.4219</v>
      </c>
      <c r="H2657" s="2" t="n">
        <v>-155.325</v>
      </c>
      <c r="J2657" s="2" t="n">
        <v>290.66</v>
      </c>
      <c r="K2657" s="2" t="n">
        <v>41.5061</v>
      </c>
      <c r="L2657" s="2" t="n">
        <v>-151.185</v>
      </c>
      <c r="N2657" s="2" t="n">
        <v>186.68</v>
      </c>
      <c r="O2657" s="2" t="n">
        <v>29.4693</v>
      </c>
      <c r="P2657" s="2" t="n">
        <v>-130.023</v>
      </c>
      <c r="R2657" s="2" t="n">
        <v>405.17</v>
      </c>
      <c r="S2657" s="2" t="n">
        <v>40.0014</v>
      </c>
      <c r="T2657" s="2" t="n">
        <v>-138.413</v>
      </c>
      <c r="U2657" s="2"/>
    </row>
    <row r="2658" customFormat="false" ht="15" hidden="false" customHeight="false" outlineLevel="0" collapsed="false">
      <c r="A2658" s="2" t="n">
        <v>40.0092</v>
      </c>
      <c r="B2658" s="2" t="n">
        <v>-138.429</v>
      </c>
      <c r="C2658" s="2"/>
      <c r="F2658" s="2" t="n">
        <v>68.63</v>
      </c>
      <c r="G2658" s="2" t="n">
        <v>40.4194</v>
      </c>
      <c r="H2658" s="2" t="n">
        <v>-155.305</v>
      </c>
      <c r="J2658" s="2" t="n">
        <v>290.67</v>
      </c>
      <c r="K2658" s="2" t="n">
        <v>41.5017</v>
      </c>
      <c r="L2658" s="2" t="n">
        <v>-151.165</v>
      </c>
      <c r="N2658" s="2" t="n">
        <v>186.69</v>
      </c>
      <c r="O2658" s="2" t="n">
        <v>29.4736</v>
      </c>
      <c r="P2658" s="2" t="n">
        <v>-130.035</v>
      </c>
      <c r="R2658" s="2" t="n">
        <v>405.18</v>
      </c>
      <c r="S2658" s="2" t="n">
        <v>40.0092</v>
      </c>
      <c r="T2658" s="2" t="n">
        <v>-138.429</v>
      </c>
      <c r="U2658" s="2"/>
    </row>
    <row r="2659" customFormat="false" ht="15" hidden="false" customHeight="false" outlineLevel="0" collapsed="false">
      <c r="A2659" s="2" t="n">
        <v>40.017</v>
      </c>
      <c r="B2659" s="2" t="n">
        <v>-138.445</v>
      </c>
      <c r="C2659" s="2"/>
      <c r="F2659" s="2" t="n">
        <v>68.64</v>
      </c>
      <c r="G2659" s="2" t="n">
        <v>40.4168</v>
      </c>
      <c r="H2659" s="2" t="n">
        <v>-155.285</v>
      </c>
      <c r="J2659" s="2" t="n">
        <v>290.68</v>
      </c>
      <c r="K2659" s="2" t="n">
        <v>41.4973</v>
      </c>
      <c r="L2659" s="2" t="n">
        <v>-151.144</v>
      </c>
      <c r="N2659" s="2" t="n">
        <v>186.7</v>
      </c>
      <c r="O2659" s="2" t="n">
        <v>29.478</v>
      </c>
      <c r="P2659" s="2" t="n">
        <v>-130.048</v>
      </c>
      <c r="R2659" s="2" t="n">
        <v>405.19</v>
      </c>
      <c r="S2659" s="2" t="n">
        <v>40.017</v>
      </c>
      <c r="T2659" s="2" t="n">
        <v>-138.445</v>
      </c>
      <c r="U2659" s="2"/>
    </row>
    <row r="2660" customFormat="false" ht="15" hidden="false" customHeight="false" outlineLevel="0" collapsed="false">
      <c r="A2660" s="2" t="n">
        <v>40.0243</v>
      </c>
      <c r="B2660" s="2" t="n">
        <v>-138.461</v>
      </c>
      <c r="C2660" s="2"/>
      <c r="F2660" s="2" t="n">
        <v>68.65</v>
      </c>
      <c r="G2660" s="2" t="n">
        <v>40.4143</v>
      </c>
      <c r="H2660" s="2" t="n">
        <v>-155.266</v>
      </c>
      <c r="J2660" s="2" t="n">
        <v>290.69</v>
      </c>
      <c r="K2660" s="2" t="n">
        <v>41.4929</v>
      </c>
      <c r="L2660" s="2" t="n">
        <v>-151.124</v>
      </c>
      <c r="N2660" s="2" t="n">
        <v>186.71</v>
      </c>
      <c r="O2660" s="2" t="n">
        <v>29.4825</v>
      </c>
      <c r="P2660" s="2" t="n">
        <v>-130.061</v>
      </c>
      <c r="R2660" s="2" t="n">
        <v>405.2</v>
      </c>
      <c r="S2660" s="2" t="n">
        <v>40.0243</v>
      </c>
      <c r="T2660" s="2" t="n">
        <v>-138.461</v>
      </c>
      <c r="U2660" s="2"/>
    </row>
    <row r="2661" customFormat="false" ht="15" hidden="false" customHeight="false" outlineLevel="0" collapsed="false">
      <c r="A2661" s="2" t="n">
        <v>40.0315</v>
      </c>
      <c r="B2661" s="2" t="n">
        <v>-138.478</v>
      </c>
      <c r="C2661" s="2"/>
      <c r="F2661" s="2" t="n">
        <v>68.66</v>
      </c>
      <c r="G2661" s="2" t="n">
        <v>40.4117</v>
      </c>
      <c r="H2661" s="2" t="n">
        <v>-155.246</v>
      </c>
      <c r="J2661" s="2" t="n">
        <v>290.7</v>
      </c>
      <c r="K2661" s="2" t="n">
        <v>41.4886</v>
      </c>
      <c r="L2661" s="2" t="n">
        <v>-151.103</v>
      </c>
      <c r="N2661" s="2" t="n">
        <v>186.72</v>
      </c>
      <c r="O2661" s="2" t="n">
        <v>29.4871</v>
      </c>
      <c r="P2661" s="2" t="n">
        <v>-130.074</v>
      </c>
      <c r="R2661" s="2" t="n">
        <v>405.21</v>
      </c>
      <c r="S2661" s="2" t="n">
        <v>40.0315</v>
      </c>
      <c r="T2661" s="2" t="n">
        <v>-138.478</v>
      </c>
      <c r="U2661" s="2"/>
    </row>
    <row r="2662" customFormat="false" ht="15" hidden="false" customHeight="false" outlineLevel="0" collapsed="false">
      <c r="A2662" s="2" t="n">
        <v>40.0387</v>
      </c>
      <c r="B2662" s="2" t="n">
        <v>-138.494</v>
      </c>
      <c r="C2662" s="2"/>
      <c r="F2662" s="2" t="n">
        <v>68.67</v>
      </c>
      <c r="G2662" s="2" t="n">
        <v>40.4092</v>
      </c>
      <c r="H2662" s="2" t="n">
        <v>-155.226</v>
      </c>
      <c r="J2662" s="2" t="n">
        <v>290.71</v>
      </c>
      <c r="K2662" s="2" t="n">
        <v>41.4843</v>
      </c>
      <c r="L2662" s="2" t="n">
        <v>-151.083</v>
      </c>
      <c r="N2662" s="2" t="n">
        <v>186.73</v>
      </c>
      <c r="O2662" s="2" t="n">
        <v>29.4916</v>
      </c>
      <c r="P2662" s="2" t="n">
        <v>-130.087</v>
      </c>
      <c r="R2662" s="2" t="n">
        <v>405.22</v>
      </c>
      <c r="S2662" s="2" t="n">
        <v>40.0387</v>
      </c>
      <c r="T2662" s="2" t="n">
        <v>-138.494</v>
      </c>
      <c r="U2662" s="2"/>
    </row>
    <row r="2663" customFormat="false" ht="15" hidden="false" customHeight="false" outlineLevel="0" collapsed="false">
      <c r="A2663" s="2" t="n">
        <v>40.0456</v>
      </c>
      <c r="B2663" s="2" t="n">
        <v>-138.511</v>
      </c>
      <c r="C2663" s="2"/>
      <c r="F2663" s="2" t="n">
        <v>68.68</v>
      </c>
      <c r="G2663" s="2" t="n">
        <v>40.4067</v>
      </c>
      <c r="H2663" s="2" t="n">
        <v>-155.207</v>
      </c>
      <c r="J2663" s="2" t="n">
        <v>290.72</v>
      </c>
      <c r="K2663" s="2" t="n">
        <v>41.4796</v>
      </c>
      <c r="L2663" s="2" t="n">
        <v>-151.062</v>
      </c>
      <c r="N2663" s="2" t="n">
        <v>186.74</v>
      </c>
      <c r="O2663" s="2" t="n">
        <v>29.4958</v>
      </c>
      <c r="P2663" s="2" t="n">
        <v>-130.1</v>
      </c>
      <c r="R2663" s="2" t="n">
        <v>405.23</v>
      </c>
      <c r="S2663" s="2" t="n">
        <v>40.0456</v>
      </c>
      <c r="T2663" s="2" t="n">
        <v>-138.511</v>
      </c>
      <c r="U2663" s="2"/>
    </row>
    <row r="2664" customFormat="false" ht="15" hidden="false" customHeight="false" outlineLevel="0" collapsed="false">
      <c r="A2664" s="2" t="n">
        <v>40.0525</v>
      </c>
      <c r="B2664" s="2" t="n">
        <v>-138.528</v>
      </c>
      <c r="C2664" s="2"/>
      <c r="F2664" s="2" t="n">
        <v>68.69</v>
      </c>
      <c r="G2664" s="2" t="n">
        <v>40.4042</v>
      </c>
      <c r="H2664" s="2" t="n">
        <v>-155.187</v>
      </c>
      <c r="J2664" s="2" t="n">
        <v>290.73</v>
      </c>
      <c r="K2664" s="2" t="n">
        <v>41.4748</v>
      </c>
      <c r="L2664" s="2" t="n">
        <v>-151.042</v>
      </c>
      <c r="N2664" s="2" t="n">
        <v>186.75</v>
      </c>
      <c r="O2664" s="2" t="n">
        <v>29.4999</v>
      </c>
      <c r="P2664" s="2" t="n">
        <v>-130.113</v>
      </c>
      <c r="R2664" s="2" t="n">
        <v>405.24</v>
      </c>
      <c r="S2664" s="2" t="n">
        <v>40.0525</v>
      </c>
      <c r="T2664" s="2" t="n">
        <v>-138.528</v>
      </c>
      <c r="U2664" s="2"/>
    </row>
    <row r="2665" customFormat="false" ht="15" hidden="false" customHeight="false" outlineLevel="0" collapsed="false">
      <c r="A2665" s="2" t="n">
        <v>40.0593</v>
      </c>
      <c r="B2665" s="2" t="n">
        <v>-138.544</v>
      </c>
      <c r="C2665" s="2"/>
      <c r="F2665" s="2" t="n">
        <v>68.7</v>
      </c>
      <c r="G2665" s="2" t="n">
        <v>40.4017</v>
      </c>
      <c r="H2665" s="2" t="n">
        <v>-155.168</v>
      </c>
      <c r="J2665" s="2" t="n">
        <v>290.74</v>
      </c>
      <c r="K2665" s="2" t="n">
        <v>41.47</v>
      </c>
      <c r="L2665" s="2" t="n">
        <v>-151.022</v>
      </c>
      <c r="N2665" s="2" t="n">
        <v>186.76</v>
      </c>
      <c r="O2665" s="2" t="n">
        <v>29.504</v>
      </c>
      <c r="P2665" s="2" t="n">
        <v>-130.127</v>
      </c>
      <c r="R2665" s="2" t="n">
        <v>405.25</v>
      </c>
      <c r="S2665" s="2" t="n">
        <v>40.0593</v>
      </c>
      <c r="T2665" s="2" t="n">
        <v>-138.544</v>
      </c>
      <c r="U2665" s="2"/>
    </row>
    <row r="2666" customFormat="false" ht="15" hidden="false" customHeight="false" outlineLevel="0" collapsed="false">
      <c r="A2666" s="2" t="n">
        <v>40.0662</v>
      </c>
      <c r="B2666" s="2" t="n">
        <v>-138.561</v>
      </c>
      <c r="C2666" s="2"/>
      <c r="F2666" s="2" t="n">
        <v>68.71</v>
      </c>
      <c r="G2666" s="2" t="n">
        <v>40.3993</v>
      </c>
      <c r="H2666" s="2" t="n">
        <v>-155.148</v>
      </c>
      <c r="J2666" s="2" t="n">
        <v>290.75</v>
      </c>
      <c r="K2666" s="2" t="n">
        <v>41.4654</v>
      </c>
      <c r="L2666" s="2" t="n">
        <v>-151.002</v>
      </c>
      <c r="N2666" s="2" t="n">
        <v>186.77</v>
      </c>
      <c r="O2666" s="2" t="n">
        <v>29.5079</v>
      </c>
      <c r="P2666" s="2" t="n">
        <v>-130.14</v>
      </c>
      <c r="R2666" s="2" t="n">
        <v>405.26</v>
      </c>
      <c r="S2666" s="2" t="n">
        <v>40.0662</v>
      </c>
      <c r="T2666" s="2" t="n">
        <v>-138.561</v>
      </c>
      <c r="U2666" s="2"/>
    </row>
    <row r="2667" customFormat="false" ht="15" hidden="false" customHeight="false" outlineLevel="0" collapsed="false">
      <c r="A2667" s="2" t="n">
        <v>40.0729</v>
      </c>
      <c r="B2667" s="2" t="n">
        <v>-138.577</v>
      </c>
      <c r="C2667" s="2"/>
      <c r="F2667" s="2" t="n">
        <v>68.72</v>
      </c>
      <c r="G2667" s="2" t="n">
        <v>40.3969</v>
      </c>
      <c r="H2667" s="2" t="n">
        <v>-155.128</v>
      </c>
      <c r="J2667" s="2" t="n">
        <v>290.76</v>
      </c>
      <c r="K2667" s="2" t="n">
        <v>41.4607</v>
      </c>
      <c r="L2667" s="2" t="n">
        <v>-150.581</v>
      </c>
      <c r="N2667" s="2" t="n">
        <v>186.78</v>
      </c>
      <c r="O2667" s="2" t="n">
        <v>29.5117</v>
      </c>
      <c r="P2667" s="2" t="n">
        <v>-130.153</v>
      </c>
      <c r="R2667" s="2" t="n">
        <v>405.27</v>
      </c>
      <c r="S2667" s="2" t="n">
        <v>40.0729</v>
      </c>
      <c r="T2667" s="2" t="n">
        <v>-138.577</v>
      </c>
      <c r="U2667" s="2"/>
    </row>
    <row r="2668" customFormat="false" ht="15" hidden="false" customHeight="false" outlineLevel="0" collapsed="false">
      <c r="A2668" s="2" t="n">
        <v>40.08</v>
      </c>
      <c r="B2668" s="2" t="n">
        <v>-138.594</v>
      </c>
      <c r="C2668" s="2"/>
      <c r="F2668" s="2" t="n">
        <v>68.73</v>
      </c>
      <c r="G2668" s="2" t="n">
        <v>40.3944</v>
      </c>
      <c r="H2668" s="2" t="n">
        <v>-155.109</v>
      </c>
      <c r="J2668" s="2" t="n">
        <v>290.77</v>
      </c>
      <c r="K2668" s="2" t="n">
        <v>41.4559</v>
      </c>
      <c r="L2668" s="2" t="n">
        <v>-150.561</v>
      </c>
      <c r="N2668" s="2" t="n">
        <v>186.79</v>
      </c>
      <c r="O2668" s="2" t="n">
        <v>29.5156</v>
      </c>
      <c r="P2668" s="2" t="n">
        <v>-130.166</v>
      </c>
      <c r="R2668" s="2" t="n">
        <v>405.28</v>
      </c>
      <c r="S2668" s="2" t="n">
        <v>40.08</v>
      </c>
      <c r="T2668" s="2" t="n">
        <v>-138.594</v>
      </c>
      <c r="U2668" s="2"/>
    </row>
    <row r="2669" customFormat="false" ht="15" hidden="false" customHeight="false" outlineLevel="0" collapsed="false">
      <c r="A2669" s="2" t="n">
        <v>40.0877</v>
      </c>
      <c r="B2669" s="2" t="n">
        <v>-139.01</v>
      </c>
      <c r="C2669" s="2"/>
      <c r="F2669" s="2" t="n">
        <v>68.74</v>
      </c>
      <c r="G2669" s="2" t="n">
        <v>40.392</v>
      </c>
      <c r="H2669" s="2" t="n">
        <v>-155.089</v>
      </c>
      <c r="J2669" s="2" t="n">
        <v>290.78</v>
      </c>
      <c r="K2669" s="2" t="n">
        <v>41.4515</v>
      </c>
      <c r="L2669" s="2" t="n">
        <v>-150.54</v>
      </c>
      <c r="N2669" s="2" t="n">
        <v>186.8</v>
      </c>
      <c r="O2669" s="2" t="n">
        <v>29.5197</v>
      </c>
      <c r="P2669" s="2" t="n">
        <v>-130.179</v>
      </c>
      <c r="R2669" s="2" t="n">
        <v>405.29</v>
      </c>
      <c r="S2669" s="2" t="n">
        <v>40.0877</v>
      </c>
      <c r="T2669" s="2" t="n">
        <v>-139.01</v>
      </c>
      <c r="U2669" s="2"/>
    </row>
    <row r="2670" customFormat="false" ht="15" hidden="false" customHeight="false" outlineLevel="0" collapsed="false">
      <c r="A2670" s="2" t="n">
        <v>40.0952</v>
      </c>
      <c r="B2670" s="2" t="n">
        <v>-139.026</v>
      </c>
      <c r="C2670" s="2"/>
      <c r="F2670" s="2" t="n">
        <v>68.75</v>
      </c>
      <c r="G2670" s="2" t="n">
        <v>40.3895</v>
      </c>
      <c r="H2670" s="2" t="n">
        <v>-155.069</v>
      </c>
      <c r="J2670" s="2" t="n">
        <v>290.79</v>
      </c>
      <c r="K2670" s="2" t="n">
        <v>41.4473</v>
      </c>
      <c r="L2670" s="2" t="n">
        <v>-150.52</v>
      </c>
      <c r="N2670" s="2" t="n">
        <v>186.81</v>
      </c>
      <c r="O2670" s="2" t="n">
        <v>29.5241</v>
      </c>
      <c r="P2670" s="2" t="n">
        <v>-130.192</v>
      </c>
      <c r="R2670" s="2" t="n">
        <v>405.3</v>
      </c>
      <c r="S2670" s="2" t="n">
        <v>40.0952</v>
      </c>
      <c r="T2670" s="2" t="n">
        <v>-139.026</v>
      </c>
      <c r="U2670" s="2"/>
    </row>
    <row r="2671" customFormat="false" ht="15" hidden="false" customHeight="false" outlineLevel="0" collapsed="false">
      <c r="A2671" s="2" t="n">
        <v>40.1026</v>
      </c>
      <c r="B2671" s="2" t="n">
        <v>-139.042</v>
      </c>
      <c r="C2671" s="2"/>
      <c r="F2671" s="2" t="n">
        <v>68.76</v>
      </c>
      <c r="G2671" s="2" t="n">
        <v>40.3871</v>
      </c>
      <c r="H2671" s="2" t="n">
        <v>-155.05</v>
      </c>
      <c r="J2671" s="2" t="n">
        <v>290.8</v>
      </c>
      <c r="K2671" s="2" t="n">
        <v>41.443</v>
      </c>
      <c r="L2671" s="2" t="n">
        <v>-150.499</v>
      </c>
      <c r="N2671" s="2" t="n">
        <v>186.82</v>
      </c>
      <c r="O2671" s="2" t="n">
        <v>29.5285</v>
      </c>
      <c r="P2671" s="2" t="n">
        <v>-130.205</v>
      </c>
      <c r="R2671" s="2" t="n">
        <v>405.31</v>
      </c>
      <c r="S2671" s="2" t="n">
        <v>40.1026</v>
      </c>
      <c r="T2671" s="2" t="n">
        <v>-139.042</v>
      </c>
      <c r="U2671" s="2"/>
    </row>
    <row r="2672" customFormat="false" ht="15" hidden="false" customHeight="false" outlineLevel="0" collapsed="false">
      <c r="A2672" s="2" t="n">
        <v>40.1095</v>
      </c>
      <c r="B2672" s="2" t="n">
        <v>-139.059</v>
      </c>
      <c r="C2672" s="2"/>
      <c r="F2672" s="2" t="n">
        <v>68.77</v>
      </c>
      <c r="G2672" s="2" t="n">
        <v>40.3846</v>
      </c>
      <c r="H2672" s="2" t="n">
        <v>-155.03</v>
      </c>
      <c r="J2672" s="2" t="n">
        <v>290.81</v>
      </c>
      <c r="K2672" s="2" t="n">
        <v>41.4388</v>
      </c>
      <c r="L2672" s="2" t="n">
        <v>-150.479</v>
      </c>
      <c r="N2672" s="2" t="n">
        <v>186.83</v>
      </c>
      <c r="O2672" s="2" t="n">
        <v>29.5328</v>
      </c>
      <c r="P2672" s="2" t="n">
        <v>-130.219</v>
      </c>
      <c r="R2672" s="2" t="n">
        <v>405.32</v>
      </c>
      <c r="S2672" s="2" t="n">
        <v>40.1095</v>
      </c>
      <c r="T2672" s="2" t="n">
        <v>-139.059</v>
      </c>
      <c r="U2672" s="2"/>
    </row>
    <row r="2673" customFormat="false" ht="15" hidden="false" customHeight="false" outlineLevel="0" collapsed="false">
      <c r="A2673" s="2" t="n">
        <v>40.1163</v>
      </c>
      <c r="B2673" s="2" t="n">
        <v>-139.075</v>
      </c>
      <c r="C2673" s="2"/>
      <c r="F2673" s="2" t="n">
        <v>68.78</v>
      </c>
      <c r="G2673" s="2" t="n">
        <v>40.3816</v>
      </c>
      <c r="H2673" s="2" t="n">
        <v>-155.01</v>
      </c>
      <c r="J2673" s="2" t="n">
        <v>290.82</v>
      </c>
      <c r="K2673" s="2" t="n">
        <v>41.4345</v>
      </c>
      <c r="L2673" s="2" t="n">
        <v>-150.458</v>
      </c>
      <c r="N2673" s="2" t="n">
        <v>186.84</v>
      </c>
      <c r="O2673" s="2" t="n">
        <v>29.5371</v>
      </c>
      <c r="P2673" s="2" t="n">
        <v>-130.232</v>
      </c>
      <c r="R2673" s="2" t="n">
        <v>405.33</v>
      </c>
      <c r="S2673" s="2" t="n">
        <v>40.1163</v>
      </c>
      <c r="T2673" s="2" t="n">
        <v>-139.075</v>
      </c>
      <c r="U2673" s="2"/>
    </row>
    <row r="2674" customFormat="false" ht="15" hidden="false" customHeight="false" outlineLevel="0" collapsed="false">
      <c r="A2674" s="2" t="n">
        <v>40.1232</v>
      </c>
      <c r="B2674" s="2" t="n">
        <v>-139.092</v>
      </c>
      <c r="C2674" s="2"/>
      <c r="F2674" s="2" t="n">
        <v>68.79</v>
      </c>
      <c r="G2674" s="2" t="n">
        <v>40.3786</v>
      </c>
      <c r="H2674" s="2" t="n">
        <v>-154.591</v>
      </c>
      <c r="J2674" s="2" t="n">
        <v>290.83</v>
      </c>
      <c r="K2674" s="2" t="n">
        <v>41.4301</v>
      </c>
      <c r="L2674" s="2" t="n">
        <v>-150.438</v>
      </c>
      <c r="N2674" s="2" t="n">
        <v>186.85</v>
      </c>
      <c r="O2674" s="2" t="n">
        <v>29.5414</v>
      </c>
      <c r="P2674" s="2" t="n">
        <v>-130.245</v>
      </c>
      <c r="R2674" s="2" t="n">
        <v>405.34</v>
      </c>
      <c r="S2674" s="2" t="n">
        <v>40.1232</v>
      </c>
      <c r="T2674" s="2" t="n">
        <v>-139.092</v>
      </c>
      <c r="U2674" s="2"/>
    </row>
    <row r="2675" customFormat="false" ht="15" hidden="false" customHeight="false" outlineLevel="0" collapsed="false">
      <c r="A2675" s="2" t="n">
        <v>40.1305</v>
      </c>
      <c r="B2675" s="2" t="n">
        <v>-139.108</v>
      </c>
      <c r="C2675" s="2"/>
      <c r="F2675" s="2" t="n">
        <v>68.8</v>
      </c>
      <c r="G2675" s="2" t="n">
        <v>40.3755</v>
      </c>
      <c r="H2675" s="2" t="n">
        <v>-154.571</v>
      </c>
      <c r="J2675" s="2" t="n">
        <v>290.84</v>
      </c>
      <c r="K2675" s="2" t="n">
        <v>41.4255</v>
      </c>
      <c r="L2675" s="2" t="n">
        <v>-150.417</v>
      </c>
      <c r="N2675" s="2" t="n">
        <v>186.86</v>
      </c>
      <c r="O2675" s="2" t="n">
        <v>29.5457</v>
      </c>
      <c r="P2675" s="2" t="n">
        <v>-130.258</v>
      </c>
      <c r="R2675" s="2" t="n">
        <v>405.35</v>
      </c>
      <c r="S2675" s="2" t="n">
        <v>40.1305</v>
      </c>
      <c r="T2675" s="2" t="n">
        <v>-139.108</v>
      </c>
      <c r="U2675" s="2"/>
    </row>
    <row r="2676" customFormat="false" ht="15" hidden="false" customHeight="false" outlineLevel="0" collapsed="false">
      <c r="A2676" s="2" t="n">
        <v>40.1378</v>
      </c>
      <c r="B2676" s="2" t="n">
        <v>-139.125</v>
      </c>
      <c r="C2676" s="2"/>
      <c r="F2676" s="2" t="n">
        <v>68.81</v>
      </c>
      <c r="G2676" s="2" t="n">
        <v>40.3725</v>
      </c>
      <c r="H2676" s="2" t="n">
        <v>-154.551</v>
      </c>
      <c r="J2676" s="2" t="n">
        <v>290.85</v>
      </c>
      <c r="K2676" s="2" t="n">
        <v>41.4208</v>
      </c>
      <c r="L2676" s="2" t="n">
        <v>-150.397</v>
      </c>
      <c r="N2676" s="2" t="n">
        <v>186.87</v>
      </c>
      <c r="O2676" s="2" t="n">
        <v>29.55</v>
      </c>
      <c r="P2676" s="2" t="n">
        <v>-130.272</v>
      </c>
      <c r="R2676" s="2" t="n">
        <v>405.36</v>
      </c>
      <c r="S2676" s="2" t="n">
        <v>40.1378</v>
      </c>
      <c r="T2676" s="2" t="n">
        <v>-139.125</v>
      </c>
      <c r="U2676" s="2"/>
    </row>
    <row r="2677" customFormat="false" ht="15" hidden="false" customHeight="false" outlineLevel="0" collapsed="false">
      <c r="A2677" s="2" t="n">
        <v>40.1449</v>
      </c>
      <c r="B2677" s="2" t="n">
        <v>-139.141</v>
      </c>
      <c r="C2677" s="2"/>
      <c r="F2677" s="2" t="n">
        <v>68.82</v>
      </c>
      <c r="G2677" s="2" t="n">
        <v>40.3694</v>
      </c>
      <c r="H2677" s="2" t="n">
        <v>-154.532</v>
      </c>
      <c r="J2677" s="2" t="n">
        <v>290.86</v>
      </c>
      <c r="K2677" s="2" t="n">
        <v>41.416</v>
      </c>
      <c r="L2677" s="2" t="n">
        <v>-150.377</v>
      </c>
      <c r="N2677" s="2" t="n">
        <v>186.88</v>
      </c>
      <c r="O2677" s="2" t="n">
        <v>29.5542</v>
      </c>
      <c r="P2677" s="2" t="n">
        <v>-130.285</v>
      </c>
      <c r="R2677" s="2" t="n">
        <v>405.37</v>
      </c>
      <c r="S2677" s="2" t="n">
        <v>40.1449</v>
      </c>
      <c r="T2677" s="2" t="n">
        <v>-139.141</v>
      </c>
      <c r="U2677" s="2"/>
    </row>
    <row r="2678" customFormat="false" ht="15" hidden="false" customHeight="false" outlineLevel="0" collapsed="false">
      <c r="A2678" s="2" t="n">
        <v>40.1519</v>
      </c>
      <c r="B2678" s="2" t="n">
        <v>-139.158</v>
      </c>
      <c r="C2678" s="2"/>
      <c r="F2678" s="2" t="n">
        <v>68.83</v>
      </c>
      <c r="G2678" s="2" t="n">
        <v>40.3663</v>
      </c>
      <c r="H2678" s="2" t="n">
        <v>-154.512</v>
      </c>
      <c r="J2678" s="2" t="n">
        <v>290.87</v>
      </c>
      <c r="K2678" s="2" t="n">
        <v>41.4112</v>
      </c>
      <c r="L2678" s="2" t="n">
        <v>-150.356</v>
      </c>
      <c r="N2678" s="2" t="n">
        <v>186.89</v>
      </c>
      <c r="O2678" s="2" t="n">
        <v>29.5581</v>
      </c>
      <c r="P2678" s="2" t="n">
        <v>-130.298</v>
      </c>
      <c r="R2678" s="2" t="n">
        <v>405.38</v>
      </c>
      <c r="S2678" s="2" t="n">
        <v>40.1519</v>
      </c>
      <c r="T2678" s="2" t="n">
        <v>-139.158</v>
      </c>
      <c r="U2678" s="2"/>
    </row>
    <row r="2679" customFormat="false" ht="15" hidden="false" customHeight="false" outlineLevel="0" collapsed="false">
      <c r="A2679" s="2" t="n">
        <v>40.1588</v>
      </c>
      <c r="B2679" s="2" t="n">
        <v>-139.175</v>
      </c>
      <c r="C2679" s="2"/>
      <c r="F2679" s="2" t="n">
        <v>68.84</v>
      </c>
      <c r="G2679" s="2" t="n">
        <v>40.3632</v>
      </c>
      <c r="H2679" s="2" t="n">
        <v>-154.492</v>
      </c>
      <c r="J2679" s="2" t="n">
        <v>290.88</v>
      </c>
      <c r="K2679" s="2" t="n">
        <v>41.4064</v>
      </c>
      <c r="L2679" s="2" t="n">
        <v>-150.336</v>
      </c>
      <c r="N2679" s="2" t="n">
        <v>186.9</v>
      </c>
      <c r="O2679" s="2" t="n">
        <v>29.5622</v>
      </c>
      <c r="P2679" s="2" t="n">
        <v>-130.312</v>
      </c>
      <c r="R2679" s="2" t="n">
        <v>405.39</v>
      </c>
      <c r="S2679" s="2" t="n">
        <v>40.1588</v>
      </c>
      <c r="T2679" s="2" t="n">
        <v>-139.175</v>
      </c>
      <c r="U2679" s="2"/>
    </row>
    <row r="2680" customFormat="false" ht="15" hidden="false" customHeight="false" outlineLevel="0" collapsed="false">
      <c r="A2680" s="2" t="n">
        <v>40.1657</v>
      </c>
      <c r="B2680" s="2" t="n">
        <v>-139.191</v>
      </c>
      <c r="C2680" s="2"/>
      <c r="F2680" s="2" t="n">
        <v>68.85</v>
      </c>
      <c r="G2680" s="2" t="n">
        <v>40.3603</v>
      </c>
      <c r="H2680" s="2" t="n">
        <v>-154.472</v>
      </c>
      <c r="J2680" s="2" t="n">
        <v>290.89</v>
      </c>
      <c r="K2680" s="2" t="n">
        <v>41.402</v>
      </c>
      <c r="L2680" s="2" t="n">
        <v>-150.316</v>
      </c>
      <c r="N2680" s="2" t="n">
        <v>186.91</v>
      </c>
      <c r="O2680" s="2" t="n">
        <v>29.5661</v>
      </c>
      <c r="P2680" s="2" t="n">
        <v>-130.325</v>
      </c>
      <c r="R2680" s="2" t="n">
        <v>405.4</v>
      </c>
      <c r="S2680" s="2" t="n">
        <v>40.1657</v>
      </c>
      <c r="T2680" s="2" t="n">
        <v>-139.191</v>
      </c>
      <c r="U2680" s="2"/>
    </row>
    <row r="2681" customFormat="false" ht="15" hidden="false" customHeight="false" outlineLevel="0" collapsed="false">
      <c r="A2681" s="2" t="n">
        <v>40.1728</v>
      </c>
      <c r="B2681" s="2" t="n">
        <v>-139.208</v>
      </c>
      <c r="C2681" s="2"/>
      <c r="F2681" s="2" t="n">
        <v>68.86</v>
      </c>
      <c r="G2681" s="2" t="n">
        <v>40.3572</v>
      </c>
      <c r="H2681" s="2" t="n">
        <v>-154.452</v>
      </c>
      <c r="J2681" s="2" t="n">
        <v>290.9</v>
      </c>
      <c r="K2681" s="2" t="n">
        <v>41.3977</v>
      </c>
      <c r="L2681" s="2" t="n">
        <v>-150.296</v>
      </c>
      <c r="N2681" s="2" t="n">
        <v>186.92</v>
      </c>
      <c r="O2681" s="2" t="n">
        <v>29.5701</v>
      </c>
      <c r="P2681" s="2" t="n">
        <v>-130.338</v>
      </c>
      <c r="R2681" s="2" t="n">
        <v>405.41</v>
      </c>
      <c r="S2681" s="2" t="n">
        <v>40.1728</v>
      </c>
      <c r="T2681" s="2" t="n">
        <v>-139.208</v>
      </c>
      <c r="U2681" s="2"/>
    </row>
    <row r="2682" customFormat="false" ht="15" hidden="false" customHeight="false" outlineLevel="0" collapsed="false">
      <c r="A2682" s="2" t="n">
        <v>40.1802</v>
      </c>
      <c r="B2682" s="2" t="n">
        <v>-139.225</v>
      </c>
      <c r="C2682" s="2"/>
      <c r="F2682" s="2" t="n">
        <v>68.87</v>
      </c>
      <c r="G2682" s="2" t="n">
        <v>40.3546</v>
      </c>
      <c r="H2682" s="2" t="n">
        <v>-154.432</v>
      </c>
      <c r="J2682" s="2" t="n">
        <v>290.91</v>
      </c>
      <c r="K2682" s="2" t="n">
        <v>41.3935</v>
      </c>
      <c r="L2682" s="2" t="n">
        <v>-150.276</v>
      </c>
      <c r="N2682" s="2" t="n">
        <v>186.93</v>
      </c>
      <c r="O2682" s="2" t="n">
        <v>29.5743</v>
      </c>
      <c r="P2682" s="2" t="n">
        <v>-130.352</v>
      </c>
      <c r="R2682" s="2" t="n">
        <v>405.42</v>
      </c>
      <c r="S2682" s="2" t="n">
        <v>40.1802</v>
      </c>
      <c r="T2682" s="2" t="n">
        <v>-139.225</v>
      </c>
      <c r="U2682" s="2"/>
    </row>
    <row r="2683" customFormat="false" ht="15" hidden="false" customHeight="false" outlineLevel="0" collapsed="false">
      <c r="A2683" s="2" t="n">
        <v>40.1892</v>
      </c>
      <c r="B2683" s="2" t="n">
        <v>-139.24</v>
      </c>
      <c r="C2683" s="2"/>
      <c r="F2683" s="2" t="n">
        <v>68.88</v>
      </c>
      <c r="G2683" s="2" t="n">
        <v>40.3522</v>
      </c>
      <c r="H2683" s="2" t="n">
        <v>-154.412</v>
      </c>
      <c r="J2683" s="2" t="n">
        <v>290.92</v>
      </c>
      <c r="K2683" s="2" t="n">
        <v>41.3891</v>
      </c>
      <c r="L2683" s="2" t="n">
        <v>-150.255</v>
      </c>
      <c r="N2683" s="2" t="n">
        <v>186.94</v>
      </c>
      <c r="O2683" s="2" t="n">
        <v>29.5785</v>
      </c>
      <c r="P2683" s="2" t="n">
        <v>-130.365</v>
      </c>
      <c r="R2683" s="2" t="n">
        <v>405.43</v>
      </c>
      <c r="S2683" s="2" t="n">
        <v>40.1892</v>
      </c>
      <c r="T2683" s="2" t="n">
        <v>-139.24</v>
      </c>
      <c r="U2683" s="2"/>
    </row>
    <row r="2684" customFormat="false" ht="15" hidden="false" customHeight="false" outlineLevel="0" collapsed="false">
      <c r="A2684" s="2" t="n">
        <v>40.1983</v>
      </c>
      <c r="B2684" s="2" t="n">
        <v>-139.255</v>
      </c>
      <c r="C2684" s="2"/>
      <c r="F2684" s="2" t="n">
        <v>68.89</v>
      </c>
      <c r="G2684" s="2" t="n">
        <v>40.3496</v>
      </c>
      <c r="H2684" s="2" t="n">
        <v>-154.392</v>
      </c>
      <c r="J2684" s="2" t="n">
        <v>290.93</v>
      </c>
      <c r="K2684" s="2" t="n">
        <v>41.3847</v>
      </c>
      <c r="L2684" s="2" t="n">
        <v>-150.235</v>
      </c>
      <c r="N2684" s="2" t="n">
        <v>186.95</v>
      </c>
      <c r="O2684" s="2" t="n">
        <v>29.5828</v>
      </c>
      <c r="P2684" s="2" t="n">
        <v>-130.379</v>
      </c>
      <c r="R2684" s="2" t="n">
        <v>405.44</v>
      </c>
      <c r="S2684" s="2" t="n">
        <v>40.1983</v>
      </c>
      <c r="T2684" s="2" t="n">
        <v>-139.255</v>
      </c>
      <c r="U2684" s="2"/>
    </row>
    <row r="2685" customFormat="false" ht="15" hidden="false" customHeight="false" outlineLevel="0" collapsed="false">
      <c r="A2685" s="2" t="n">
        <v>40.2074</v>
      </c>
      <c r="B2685" s="2" t="n">
        <v>-139.269</v>
      </c>
      <c r="C2685" s="2"/>
      <c r="F2685" s="2" t="n">
        <v>68.9</v>
      </c>
      <c r="G2685" s="2" t="e">
        <f aca="false">#VALUE!</f>
        <v>#VALUE!</v>
      </c>
      <c r="H2685" s="2" t="e">
        <f aca="false"/>
        <v>#VALUE!</v>
      </c>
      <c r="J2685" s="2" t="n">
        <v>290.94</v>
      </c>
      <c r="K2685" s="2" t="n">
        <v>41.38</v>
      </c>
      <c r="L2685" s="2" t="n">
        <v>-150.215</v>
      </c>
      <c r="N2685" s="2" t="n">
        <v>186.96</v>
      </c>
      <c r="O2685" s="2" t="n">
        <v>29.5869</v>
      </c>
      <c r="P2685" s="2" t="n">
        <v>-130.391</v>
      </c>
      <c r="R2685" s="2" t="n">
        <v>405.45</v>
      </c>
      <c r="S2685" s="2" t="n">
        <v>40.2074</v>
      </c>
      <c r="T2685" s="2" t="n">
        <v>-139.269</v>
      </c>
      <c r="U2685" s="2"/>
    </row>
    <row r="2686" customFormat="false" ht="15" hidden="false" customHeight="false" outlineLevel="0" collapsed="false">
      <c r="A2686" s="2" t="n">
        <v>40.2164</v>
      </c>
      <c r="B2686" s="2" t="n">
        <v>-139.284</v>
      </c>
      <c r="C2686" s="2"/>
      <c r="F2686" s="2" t="n">
        <v>68.91</v>
      </c>
      <c r="G2686" s="2" t="n">
        <v>40.3446</v>
      </c>
      <c r="H2686" s="2" t="n">
        <v>-154.352</v>
      </c>
      <c r="J2686" s="2" t="n">
        <v>290.95</v>
      </c>
      <c r="K2686" s="2" t="n">
        <v>41.3751</v>
      </c>
      <c r="L2686" s="2" t="n">
        <v>-150.195</v>
      </c>
      <c r="N2686" s="2" t="n">
        <v>186.97</v>
      </c>
      <c r="O2686" s="2" t="n">
        <v>29.5915</v>
      </c>
      <c r="P2686" s="2" t="n">
        <v>-130.405</v>
      </c>
      <c r="R2686" s="2" t="n">
        <v>405.46</v>
      </c>
      <c r="S2686" s="2" t="n">
        <v>40.2164</v>
      </c>
      <c r="T2686" s="2" t="n">
        <v>-139.284</v>
      </c>
      <c r="U2686" s="2"/>
    </row>
    <row r="2687" customFormat="false" ht="15" hidden="false" customHeight="false" outlineLevel="0" collapsed="false">
      <c r="A2687" s="2" t="n">
        <v>40.2253</v>
      </c>
      <c r="B2687" s="2" t="n">
        <v>-139.299</v>
      </c>
      <c r="C2687" s="2"/>
      <c r="F2687" s="2" t="n">
        <v>68.92</v>
      </c>
      <c r="G2687" s="2" t="n">
        <v>40.3419</v>
      </c>
      <c r="H2687" s="2" t="n">
        <v>-154.332</v>
      </c>
      <c r="J2687" s="2" t="n">
        <v>290.96</v>
      </c>
      <c r="K2687" s="2" t="n">
        <v>41.3702</v>
      </c>
      <c r="L2687" s="2" t="n">
        <v>-150.174</v>
      </c>
      <c r="N2687" s="2" t="n">
        <v>186.98</v>
      </c>
      <c r="O2687" s="2" t="n">
        <v>29.5958</v>
      </c>
      <c r="P2687" s="2" t="n">
        <v>-130.417</v>
      </c>
      <c r="R2687" s="2" t="n">
        <v>405.47</v>
      </c>
      <c r="S2687" s="2" t="n">
        <v>40.2253</v>
      </c>
      <c r="T2687" s="2" t="n">
        <v>-139.299</v>
      </c>
      <c r="U2687" s="2"/>
    </row>
    <row r="2688" customFormat="false" ht="15" hidden="false" customHeight="false" outlineLevel="0" collapsed="false">
      <c r="A2688" s="2" t="n">
        <v>40.2333</v>
      </c>
      <c r="B2688" s="2" t="n">
        <v>-139.314</v>
      </c>
      <c r="C2688" s="2"/>
      <c r="F2688" s="2" t="n">
        <v>68.93</v>
      </c>
      <c r="G2688" s="2" t="n">
        <v>40.3394</v>
      </c>
      <c r="H2688" s="2" t="n">
        <v>-154.312</v>
      </c>
      <c r="J2688" s="2" t="n">
        <v>290.97</v>
      </c>
      <c r="K2688" s="2" t="n">
        <v>41.3655</v>
      </c>
      <c r="L2688" s="2" t="n">
        <v>-150.154</v>
      </c>
      <c r="N2688" s="2" t="n">
        <v>186.99</v>
      </c>
      <c r="O2688" s="2" t="n">
        <v>30.0001</v>
      </c>
      <c r="P2688" s="2" t="n">
        <v>-130.43</v>
      </c>
      <c r="R2688" s="2" t="n">
        <v>405.48</v>
      </c>
      <c r="S2688" s="2" t="n">
        <v>40.2333</v>
      </c>
      <c r="T2688" s="2" t="n">
        <v>-139.314</v>
      </c>
      <c r="U2688" s="2"/>
    </row>
    <row r="2689" customFormat="false" ht="15" hidden="false" customHeight="false" outlineLevel="0" collapsed="false">
      <c r="A2689" s="2" t="n">
        <v>40.2396</v>
      </c>
      <c r="B2689" s="2" t="n">
        <v>-139.331</v>
      </c>
      <c r="C2689" s="2"/>
      <c r="F2689" s="2" t="n">
        <v>68.94</v>
      </c>
      <c r="G2689" s="2" t="n">
        <v>40.337</v>
      </c>
      <c r="H2689" s="2" t="n">
        <v>-154.292</v>
      </c>
      <c r="J2689" s="2" t="n">
        <v>290.98</v>
      </c>
      <c r="K2689" s="2" t="n">
        <v>41.3608</v>
      </c>
      <c r="L2689" s="2" t="n">
        <v>-150.134</v>
      </c>
      <c r="N2689" s="2" t="n">
        <v>187</v>
      </c>
      <c r="O2689" s="2" t="n">
        <v>30.0046</v>
      </c>
      <c r="P2689" s="2" t="n">
        <v>-130.444</v>
      </c>
      <c r="R2689" s="2" t="n">
        <v>405.49</v>
      </c>
      <c r="S2689" s="2" t="n">
        <v>40.2396</v>
      </c>
      <c r="T2689" s="2" t="n">
        <v>-139.331</v>
      </c>
      <c r="U2689" s="2"/>
    </row>
    <row r="2690" customFormat="false" ht="15" hidden="false" customHeight="false" outlineLevel="0" collapsed="false">
      <c r="A2690" s="2" t="n">
        <v>40.2457</v>
      </c>
      <c r="B2690" s="2" t="n">
        <v>-139.348</v>
      </c>
      <c r="C2690" s="2"/>
      <c r="F2690" s="2" t="n">
        <v>68.95</v>
      </c>
      <c r="G2690" s="2" t="n">
        <v>40.3346</v>
      </c>
      <c r="H2690" s="2" t="n">
        <v>-154.272</v>
      </c>
      <c r="J2690" s="2" t="n">
        <v>290.99</v>
      </c>
      <c r="K2690" s="2" t="n">
        <v>41.3563</v>
      </c>
      <c r="L2690" s="2" t="n">
        <v>-150.114</v>
      </c>
      <c r="N2690" s="2" t="n">
        <v>187.01</v>
      </c>
      <c r="O2690" s="2" t="n">
        <v>30.0091</v>
      </c>
      <c r="P2690" s="2" t="n">
        <v>-130.457</v>
      </c>
      <c r="R2690" s="2" t="n">
        <v>405.5</v>
      </c>
      <c r="S2690" s="2" t="n">
        <v>40.2457</v>
      </c>
      <c r="T2690" s="2" t="n">
        <v>-139.348</v>
      </c>
      <c r="U2690" s="2"/>
    </row>
    <row r="2691" customFormat="false" ht="15" hidden="false" customHeight="false" outlineLevel="0" collapsed="false">
      <c r="A2691" s="2" t="n">
        <v>40.2518</v>
      </c>
      <c r="B2691" s="2" t="n">
        <v>-139.365</v>
      </c>
      <c r="C2691" s="2"/>
      <c r="F2691" s="2" t="n">
        <v>68.96</v>
      </c>
      <c r="G2691" s="2" t="n">
        <v>40.3323</v>
      </c>
      <c r="H2691" s="2" t="n">
        <v>-154.252</v>
      </c>
      <c r="J2691" s="2" t="n">
        <v>291</v>
      </c>
      <c r="K2691" s="2" t="n">
        <v>41.3518</v>
      </c>
      <c r="L2691" s="2" t="n">
        <v>-150.094</v>
      </c>
      <c r="N2691" s="2" t="n">
        <v>187.02</v>
      </c>
      <c r="O2691" s="2" t="n">
        <v>30.0133</v>
      </c>
      <c r="P2691" s="2" t="n">
        <v>-130.47</v>
      </c>
      <c r="R2691" s="2" t="n">
        <v>405.51</v>
      </c>
      <c r="S2691" s="2" t="n">
        <v>40.2518</v>
      </c>
      <c r="T2691" s="2" t="n">
        <v>-139.365</v>
      </c>
      <c r="U2691" s="2"/>
    </row>
    <row r="2692" customFormat="false" ht="15" hidden="false" customHeight="false" outlineLevel="0" collapsed="false">
      <c r="A2692" s="2" t="n">
        <v>40.2579</v>
      </c>
      <c r="B2692" s="2" t="n">
        <v>-139.383</v>
      </c>
      <c r="C2692" s="2"/>
      <c r="F2692" s="2" t="n">
        <v>68.97</v>
      </c>
      <c r="G2692" s="2" t="n">
        <v>40.3299</v>
      </c>
      <c r="H2692" s="2" t="n">
        <v>-154.232</v>
      </c>
      <c r="J2692" s="2" t="n">
        <v>291.01</v>
      </c>
      <c r="K2692" s="2" t="n">
        <v>41.3472</v>
      </c>
      <c r="L2692" s="2" t="n">
        <v>-150.073</v>
      </c>
      <c r="N2692" s="2" t="n">
        <v>187.03</v>
      </c>
      <c r="O2692" s="2" t="n">
        <v>30.0177</v>
      </c>
      <c r="P2692" s="2" t="n">
        <v>-130.483</v>
      </c>
      <c r="R2692" s="2" t="n">
        <v>405.52</v>
      </c>
      <c r="S2692" s="2" t="n">
        <v>40.2579</v>
      </c>
      <c r="T2692" s="2" t="n">
        <v>-139.383</v>
      </c>
      <c r="U2692" s="2"/>
    </row>
    <row r="2693" customFormat="false" ht="15" hidden="false" customHeight="false" outlineLevel="0" collapsed="false">
      <c r="A2693" s="2" t="n">
        <v>40.264</v>
      </c>
      <c r="B2693" s="2" t="n">
        <v>-139.4</v>
      </c>
      <c r="C2693" s="2"/>
      <c r="F2693" s="2" t="n">
        <v>68.98</v>
      </c>
      <c r="G2693" s="2" t="n">
        <v>40.3274</v>
      </c>
      <c r="H2693" s="2" t="n">
        <v>-154.212</v>
      </c>
      <c r="J2693" s="2" t="n">
        <v>291.02</v>
      </c>
      <c r="K2693" s="2" t="n">
        <v>41.3427</v>
      </c>
      <c r="L2693" s="2" t="n">
        <v>-150.053</v>
      </c>
      <c r="N2693" s="2" t="n">
        <v>187.04</v>
      </c>
      <c r="O2693" s="2" t="n">
        <v>30.0221</v>
      </c>
      <c r="P2693" s="2" t="n">
        <v>-130.496</v>
      </c>
      <c r="R2693" s="2" t="n">
        <v>405.53</v>
      </c>
      <c r="S2693" s="2" t="n">
        <v>40.264</v>
      </c>
      <c r="T2693" s="2" t="n">
        <v>-139.4</v>
      </c>
      <c r="U2693" s="2"/>
    </row>
    <row r="2694" customFormat="false" ht="15" hidden="false" customHeight="false" outlineLevel="0" collapsed="false">
      <c r="A2694" s="2" t="n">
        <v>40.27</v>
      </c>
      <c r="B2694" s="2" t="n">
        <v>-139.417</v>
      </c>
      <c r="C2694" s="2"/>
      <c r="F2694" s="2" t="n">
        <v>68.99</v>
      </c>
      <c r="G2694" s="2" t="n">
        <v>40.325</v>
      </c>
      <c r="H2694" s="2" t="n">
        <v>-154.192</v>
      </c>
      <c r="J2694" s="2" t="n">
        <v>291.03</v>
      </c>
      <c r="K2694" s="2" t="n">
        <v>41.3383</v>
      </c>
      <c r="L2694" s="2" t="n">
        <v>-150.033</v>
      </c>
      <c r="N2694" s="2" t="n">
        <v>187.05</v>
      </c>
      <c r="O2694" s="2" t="n">
        <v>30.0263</v>
      </c>
      <c r="P2694" s="2" t="n">
        <v>-130.509</v>
      </c>
      <c r="R2694" s="2" t="n">
        <v>405.54</v>
      </c>
      <c r="S2694" s="2" t="n">
        <v>40.27</v>
      </c>
      <c r="T2694" s="2" t="n">
        <v>-139.417</v>
      </c>
      <c r="U2694" s="2"/>
    </row>
    <row r="2695" customFormat="false" ht="15" hidden="false" customHeight="false" outlineLevel="0" collapsed="false">
      <c r="A2695" s="2" t="n">
        <v>40.276</v>
      </c>
      <c r="B2695" s="2" t="n">
        <v>-139.434</v>
      </c>
      <c r="C2695" s="2"/>
      <c r="F2695" s="2" t="n">
        <v>69</v>
      </c>
      <c r="G2695" s="2" t="n">
        <v>40.3226</v>
      </c>
      <c r="H2695" s="2" t="n">
        <v>-154.171</v>
      </c>
      <c r="J2695" s="2" t="n">
        <v>291.04</v>
      </c>
      <c r="K2695" s="2" t="n">
        <v>41.3339</v>
      </c>
      <c r="L2695" s="2" t="n">
        <v>-150.013</v>
      </c>
      <c r="N2695" s="2" t="n">
        <v>187.06</v>
      </c>
      <c r="O2695" s="2" t="n">
        <v>30.0306</v>
      </c>
      <c r="P2695" s="2" t="n">
        <v>-130.522</v>
      </c>
      <c r="R2695" s="2" t="n">
        <v>405.55</v>
      </c>
      <c r="S2695" s="2" t="n">
        <v>40.276</v>
      </c>
      <c r="T2695" s="2" t="n">
        <v>-139.434</v>
      </c>
      <c r="U2695" s="2"/>
    </row>
    <row r="2696" customFormat="false" ht="15" hidden="false" customHeight="false" outlineLevel="0" collapsed="false">
      <c r="A2696" s="2" t="e">
        <f aca="false">#VALUE!</f>
        <v>#VALUE!</v>
      </c>
      <c r="B2696" s="2" t="e">
        <f aca="false"/>
        <v>#VALUE!</v>
      </c>
      <c r="C2696" s="2"/>
      <c r="F2696" s="2" t="n">
        <v>69.01</v>
      </c>
      <c r="G2696" s="2" t="n">
        <v>40.3201</v>
      </c>
      <c r="H2696" s="2" t="n">
        <v>-154.151</v>
      </c>
      <c r="J2696" s="2" t="n">
        <v>291.05</v>
      </c>
      <c r="K2696" s="2" t="n">
        <v>41.3296</v>
      </c>
      <c r="L2696" s="2" t="n">
        <v>-149.593</v>
      </c>
      <c r="N2696" s="2" t="n">
        <v>187.07</v>
      </c>
      <c r="O2696" s="2" t="n">
        <v>30.0349</v>
      </c>
      <c r="P2696" s="2" t="n">
        <v>-130.536</v>
      </c>
      <c r="R2696" s="2" t="n">
        <v>405.56</v>
      </c>
      <c r="S2696" s="2" t="e">
        <f aca="false">#VALUE!</f>
        <v>#VALUE!</v>
      </c>
      <c r="T2696" s="2" t="e">
        <f aca="false"/>
        <v>#VALUE!</v>
      </c>
      <c r="U2696" s="2"/>
    </row>
    <row r="2697" customFormat="false" ht="15" hidden="false" customHeight="false" outlineLevel="0" collapsed="false">
      <c r="A2697" s="2" t="n">
        <v>40.2879</v>
      </c>
      <c r="B2697" s="2" t="n">
        <v>-139.468</v>
      </c>
      <c r="C2697" s="2"/>
      <c r="F2697" s="2" t="n">
        <v>69.02</v>
      </c>
      <c r="G2697" s="2" t="n">
        <v>40.3171</v>
      </c>
      <c r="H2697" s="2" t="n">
        <v>-154.132</v>
      </c>
      <c r="J2697" s="2" t="n">
        <v>291.06</v>
      </c>
      <c r="K2697" s="2" t="n">
        <v>41.3248</v>
      </c>
      <c r="L2697" s="2" t="n">
        <v>-149.573</v>
      </c>
      <c r="N2697" s="2" t="n">
        <v>187.08</v>
      </c>
      <c r="O2697" s="2" t="n">
        <v>30.0392</v>
      </c>
      <c r="P2697" s="2" t="n">
        <v>-130.549</v>
      </c>
      <c r="R2697" s="2" t="n">
        <v>405.57</v>
      </c>
      <c r="S2697" s="2" t="n">
        <v>40.2879</v>
      </c>
      <c r="T2697" s="2" t="n">
        <v>-139.468</v>
      </c>
      <c r="U2697" s="2"/>
    </row>
    <row r="2698" customFormat="false" ht="15" hidden="false" customHeight="false" outlineLevel="0" collapsed="false">
      <c r="A2698" s="2" t="n">
        <v>40.2938</v>
      </c>
      <c r="B2698" s="2" t="n">
        <v>-139.485</v>
      </c>
      <c r="C2698" s="2"/>
      <c r="F2698" s="2" t="n">
        <v>69.03</v>
      </c>
      <c r="G2698" s="2" t="n">
        <v>40.3138</v>
      </c>
      <c r="H2698" s="2" t="n">
        <v>-154.113</v>
      </c>
      <c r="J2698" s="2" t="n">
        <v>291.07</v>
      </c>
      <c r="K2698" s="2" t="n">
        <v>41.3199</v>
      </c>
      <c r="L2698" s="2" t="n">
        <v>-149.553</v>
      </c>
      <c r="N2698" s="2" t="n">
        <v>187.09</v>
      </c>
      <c r="O2698" s="2" t="n">
        <v>30.0434</v>
      </c>
      <c r="P2698" s="2" t="n">
        <v>-130.562</v>
      </c>
      <c r="R2698" s="2" t="n">
        <v>405.58</v>
      </c>
      <c r="S2698" s="2" t="n">
        <v>40.2938</v>
      </c>
      <c r="T2698" s="2" t="n">
        <v>-139.485</v>
      </c>
      <c r="U2698" s="2"/>
    </row>
    <row r="2699" customFormat="false" ht="15" hidden="false" customHeight="false" outlineLevel="0" collapsed="false">
      <c r="A2699" s="2" t="n">
        <v>40.2996</v>
      </c>
      <c r="B2699" s="2" t="n">
        <v>-139.502</v>
      </c>
      <c r="C2699" s="2"/>
      <c r="F2699" s="2" t="n">
        <v>69.04</v>
      </c>
      <c r="G2699" s="2" t="n">
        <v>40.3108</v>
      </c>
      <c r="H2699" s="2" t="n">
        <v>-154.094</v>
      </c>
      <c r="J2699" s="2" t="n">
        <v>291.08</v>
      </c>
      <c r="K2699" s="2" t="n">
        <v>41.3152</v>
      </c>
      <c r="L2699" s="2" t="n">
        <v>-149.534</v>
      </c>
      <c r="N2699" s="2" t="n">
        <v>187.1</v>
      </c>
      <c r="O2699" s="2" t="n">
        <v>30.0476</v>
      </c>
      <c r="P2699" s="2" t="n">
        <v>-130.576</v>
      </c>
      <c r="R2699" s="2" t="n">
        <v>405.59</v>
      </c>
      <c r="S2699" s="2" t="n">
        <v>40.2996</v>
      </c>
      <c r="T2699" s="2" t="n">
        <v>-139.502</v>
      </c>
      <c r="U2699" s="2"/>
    </row>
    <row r="2700" customFormat="false" ht="15" hidden="false" customHeight="false" outlineLevel="0" collapsed="false">
      <c r="A2700" s="2" t="n">
        <v>40.3054</v>
      </c>
      <c r="B2700" s="2" t="n">
        <v>-139.52</v>
      </c>
      <c r="C2700" s="2"/>
      <c r="F2700" s="2" t="n">
        <v>69.05</v>
      </c>
      <c r="G2700" s="2" t="n">
        <v>40.3078</v>
      </c>
      <c r="H2700" s="2" t="n">
        <v>-154.074</v>
      </c>
      <c r="J2700" s="2" t="n">
        <v>291.09</v>
      </c>
      <c r="K2700" s="2" t="n">
        <v>41.3106</v>
      </c>
      <c r="L2700" s="2" t="n">
        <v>-149.514</v>
      </c>
      <c r="N2700" s="2" t="n">
        <v>187.11</v>
      </c>
      <c r="O2700" s="2" t="n">
        <v>30.0517</v>
      </c>
      <c r="P2700" s="2" t="n">
        <v>-130.589</v>
      </c>
      <c r="R2700" s="2" t="n">
        <v>405.6</v>
      </c>
      <c r="S2700" s="2" t="n">
        <v>40.3054</v>
      </c>
      <c r="T2700" s="2" t="n">
        <v>-139.52</v>
      </c>
      <c r="U2700" s="2"/>
    </row>
    <row r="2701" customFormat="false" ht="15" hidden="false" customHeight="false" outlineLevel="0" collapsed="false">
      <c r="A2701" s="2" t="n">
        <v>40.3115</v>
      </c>
      <c r="B2701" s="2" t="n">
        <v>-139.537</v>
      </c>
      <c r="C2701" s="2"/>
      <c r="F2701" s="2" t="n">
        <v>69.06</v>
      </c>
      <c r="G2701" s="2" t="n">
        <v>40.3047</v>
      </c>
      <c r="H2701" s="2" t="n">
        <v>-154.055</v>
      </c>
      <c r="J2701" s="2" t="n">
        <v>291.1</v>
      </c>
      <c r="K2701" s="2" t="n">
        <v>41.306</v>
      </c>
      <c r="L2701" s="2" t="n">
        <v>-149.494</v>
      </c>
      <c r="N2701" s="2" t="n">
        <v>187.12</v>
      </c>
      <c r="O2701" s="2" t="n">
        <v>30.0557</v>
      </c>
      <c r="P2701" s="2" t="n">
        <v>-131.002</v>
      </c>
      <c r="R2701" s="2" t="n">
        <v>405.61</v>
      </c>
      <c r="S2701" s="2" t="n">
        <v>40.3115</v>
      </c>
      <c r="T2701" s="2" t="n">
        <v>-139.537</v>
      </c>
      <c r="U2701" s="2"/>
    </row>
    <row r="2702" customFormat="false" ht="15" hidden="false" customHeight="false" outlineLevel="0" collapsed="false">
      <c r="A2702" s="2" t="e">
        <f aca="false">#VALUE!</f>
        <v>#VALUE!</v>
      </c>
      <c r="B2702" s="2" t="e">
        <f aca="false"/>
        <v>#VALUE!</v>
      </c>
      <c r="C2702" s="2"/>
      <c r="F2702" s="2" t="n">
        <v>69.07</v>
      </c>
      <c r="G2702" s="2" t="n">
        <v>40.3017</v>
      </c>
      <c r="H2702" s="2" t="n">
        <v>-154.036</v>
      </c>
      <c r="J2702" s="2" t="n">
        <v>291.11</v>
      </c>
      <c r="K2702" s="2" t="n">
        <v>41.3015</v>
      </c>
      <c r="L2702" s="2" t="n">
        <v>-149.474</v>
      </c>
      <c r="N2702" s="2" t="n">
        <v>187.13</v>
      </c>
      <c r="O2702" s="2" t="n">
        <v>30.0598</v>
      </c>
      <c r="P2702" s="2" t="n">
        <v>-131.015</v>
      </c>
      <c r="R2702" s="2" t="n">
        <v>405.62</v>
      </c>
      <c r="S2702" s="2" t="e">
        <f aca="false">#VALUE!</f>
        <v>#VALUE!</v>
      </c>
      <c r="T2702" s="2" t="e">
        <f aca="false"/>
        <v>#VALUE!</v>
      </c>
      <c r="U2702" s="2"/>
    </row>
    <row r="2703" customFormat="false" ht="15" hidden="false" customHeight="false" outlineLevel="0" collapsed="false">
      <c r="A2703" s="2" t="n">
        <v>40.3259</v>
      </c>
      <c r="B2703" s="2" t="n">
        <v>-139.57</v>
      </c>
      <c r="C2703" s="2"/>
      <c r="F2703" s="2" t="n">
        <v>69.08</v>
      </c>
      <c r="G2703" s="2" t="n">
        <v>40.2985</v>
      </c>
      <c r="H2703" s="2" t="n">
        <v>-154.017</v>
      </c>
      <c r="J2703" s="2" t="n">
        <v>291.12</v>
      </c>
      <c r="K2703" s="2" t="n">
        <v>41.2969</v>
      </c>
      <c r="L2703" s="2" t="n">
        <v>-149.454</v>
      </c>
      <c r="N2703" s="2" t="n">
        <v>187.14</v>
      </c>
      <c r="O2703" s="2" t="n">
        <v>30.0639</v>
      </c>
      <c r="P2703" s="2" t="n">
        <v>-131.029</v>
      </c>
      <c r="R2703" s="2" t="n">
        <v>405.63</v>
      </c>
      <c r="S2703" s="2" t="n">
        <v>40.3259</v>
      </c>
      <c r="T2703" s="2" t="n">
        <v>-139.57</v>
      </c>
      <c r="U2703" s="2"/>
    </row>
    <row r="2704" customFormat="false" ht="15" hidden="false" customHeight="false" outlineLevel="0" collapsed="false">
      <c r="A2704" s="2" t="n">
        <v>40.3327</v>
      </c>
      <c r="B2704" s="2" t="n">
        <v>-139.587</v>
      </c>
      <c r="C2704" s="2"/>
      <c r="F2704" s="2" t="n">
        <v>69.09</v>
      </c>
      <c r="G2704" s="2" t="n">
        <v>40.2958</v>
      </c>
      <c r="H2704" s="2" t="n">
        <v>-153.598</v>
      </c>
      <c r="J2704" s="2" t="n">
        <v>291.13</v>
      </c>
      <c r="K2704" s="2" t="n">
        <v>41.2923</v>
      </c>
      <c r="L2704" s="2" t="n">
        <v>-149.434</v>
      </c>
      <c r="N2704" s="2" t="n">
        <v>187.15</v>
      </c>
      <c r="O2704" s="2" t="n">
        <v>30.0679</v>
      </c>
      <c r="P2704" s="2" t="n">
        <v>-131.042</v>
      </c>
      <c r="R2704" s="2" t="n">
        <v>405.64</v>
      </c>
      <c r="S2704" s="2" t="n">
        <v>40.3327</v>
      </c>
      <c r="T2704" s="2" t="n">
        <v>-139.587</v>
      </c>
      <c r="U2704" s="2"/>
    </row>
    <row r="2705" customFormat="false" ht="15" hidden="false" customHeight="false" outlineLevel="0" collapsed="false">
      <c r="A2705" s="2" t="n">
        <v>40.3395</v>
      </c>
      <c r="B2705" s="2" t="n">
        <v>-140.004</v>
      </c>
      <c r="C2705" s="2"/>
      <c r="F2705" s="2" t="n">
        <v>69.1</v>
      </c>
      <c r="G2705" s="2" t="n">
        <v>40.2931</v>
      </c>
      <c r="H2705" s="2" t="n">
        <v>-153.578</v>
      </c>
      <c r="J2705" s="2" t="n">
        <v>291.14</v>
      </c>
      <c r="K2705" s="2" t="n">
        <v>41.2875</v>
      </c>
      <c r="L2705" s="2" t="n">
        <v>-149.414</v>
      </c>
      <c r="N2705" s="2" t="n">
        <v>187.16</v>
      </c>
      <c r="O2705" s="2" t="n">
        <v>30.072</v>
      </c>
      <c r="P2705" s="2" t="n">
        <v>-131.055</v>
      </c>
      <c r="R2705" s="2" t="n">
        <v>405.65</v>
      </c>
      <c r="S2705" s="2" t="n">
        <v>40.3395</v>
      </c>
      <c r="T2705" s="2" t="n">
        <v>-140.004</v>
      </c>
      <c r="U2705" s="2"/>
    </row>
    <row r="2706" customFormat="false" ht="15" hidden="false" customHeight="false" outlineLevel="0" collapsed="false">
      <c r="A2706" s="2" t="n">
        <v>40.3462</v>
      </c>
      <c r="B2706" s="2" t="n">
        <v>-140.021</v>
      </c>
      <c r="C2706" s="2"/>
      <c r="F2706" s="2" t="n">
        <v>69.11</v>
      </c>
      <c r="G2706" s="2" t="n">
        <v>40.2905</v>
      </c>
      <c r="H2706" s="2" t="n">
        <v>-153.559</v>
      </c>
      <c r="J2706" s="2" t="n">
        <v>291.15</v>
      </c>
      <c r="K2706" s="2" t="n">
        <v>41.283</v>
      </c>
      <c r="L2706" s="2" t="n">
        <v>-149.394</v>
      </c>
      <c r="N2706" s="2" t="n">
        <v>187.17</v>
      </c>
      <c r="O2706" s="2" t="n">
        <v>30.0759</v>
      </c>
      <c r="P2706" s="2" t="n">
        <v>-131.068</v>
      </c>
      <c r="R2706" s="2" t="n">
        <v>405.66</v>
      </c>
      <c r="S2706" s="2" t="n">
        <v>40.3462</v>
      </c>
      <c r="T2706" s="2" t="n">
        <v>-140.021</v>
      </c>
      <c r="U2706" s="2"/>
    </row>
    <row r="2707" customFormat="false" ht="15" hidden="false" customHeight="false" outlineLevel="0" collapsed="false">
      <c r="A2707" s="2" t="n">
        <v>40.3532</v>
      </c>
      <c r="B2707" s="2" t="n">
        <v>-140.038</v>
      </c>
      <c r="C2707" s="2"/>
      <c r="F2707" s="2" t="n">
        <v>69.12</v>
      </c>
      <c r="G2707" s="2" t="n">
        <v>40.2879</v>
      </c>
      <c r="H2707" s="2" t="n">
        <v>-153.54</v>
      </c>
      <c r="J2707" s="2" t="n">
        <v>291.16</v>
      </c>
      <c r="K2707" s="2" t="n">
        <v>41.2782</v>
      </c>
      <c r="L2707" s="2" t="n">
        <v>-149.374</v>
      </c>
      <c r="N2707" s="2" t="n">
        <v>187.18</v>
      </c>
      <c r="O2707" s="2" t="n">
        <v>30.0798</v>
      </c>
      <c r="P2707" s="2" t="n">
        <v>-131.081</v>
      </c>
      <c r="R2707" s="2" t="n">
        <v>405.67</v>
      </c>
      <c r="S2707" s="2" t="n">
        <v>40.3532</v>
      </c>
      <c r="T2707" s="2" t="n">
        <v>-140.038</v>
      </c>
      <c r="U2707" s="2"/>
    </row>
    <row r="2708" customFormat="false" ht="15" hidden="false" customHeight="false" outlineLevel="0" collapsed="false">
      <c r="A2708" s="2" t="n">
        <v>40.3604</v>
      </c>
      <c r="B2708" s="2" t="n">
        <v>-140.054</v>
      </c>
      <c r="C2708" s="2"/>
      <c r="F2708" s="2" t="n">
        <v>69.13</v>
      </c>
      <c r="G2708" s="2" t="n">
        <v>40.2855</v>
      </c>
      <c r="H2708" s="2" t="n">
        <v>-153.521</v>
      </c>
      <c r="J2708" s="2" t="n">
        <v>291.17</v>
      </c>
      <c r="K2708" s="2" t="n">
        <v>41.2733</v>
      </c>
      <c r="L2708" s="2" t="n">
        <v>-149.354</v>
      </c>
      <c r="N2708" s="2" t="n">
        <v>187.19</v>
      </c>
      <c r="O2708" s="2" t="n">
        <v>30.0839</v>
      </c>
      <c r="P2708" s="2" t="n">
        <v>-131.095</v>
      </c>
      <c r="R2708" s="2" t="n">
        <v>405.68</v>
      </c>
      <c r="S2708" s="2" t="n">
        <v>40.3604</v>
      </c>
      <c r="T2708" s="2" t="n">
        <v>-140.054</v>
      </c>
      <c r="U2708" s="2"/>
    </row>
    <row r="2709" customFormat="false" ht="15" hidden="false" customHeight="false" outlineLevel="0" collapsed="false">
      <c r="A2709" s="2" t="n">
        <v>40.3676</v>
      </c>
      <c r="B2709" s="2" t="n">
        <v>-140.071</v>
      </c>
      <c r="C2709" s="2"/>
      <c r="F2709" s="2" t="n">
        <v>69.14</v>
      </c>
      <c r="G2709" s="2" t="n">
        <v>40.2829</v>
      </c>
      <c r="H2709" s="2" t="n">
        <v>-153.501</v>
      </c>
      <c r="J2709" s="2" t="n">
        <v>291.18</v>
      </c>
      <c r="K2709" s="2" t="n">
        <v>41.2685</v>
      </c>
      <c r="L2709" s="2" t="n">
        <v>-149.335</v>
      </c>
      <c r="N2709" s="2" t="n">
        <v>187.2</v>
      </c>
      <c r="O2709" s="2" t="n">
        <v>30.088</v>
      </c>
      <c r="P2709" s="2" t="n">
        <v>-131.108</v>
      </c>
      <c r="R2709" s="2" t="n">
        <v>405.69</v>
      </c>
      <c r="S2709" s="2" t="n">
        <v>40.3676</v>
      </c>
      <c r="T2709" s="2" t="n">
        <v>-140.071</v>
      </c>
      <c r="U2709" s="2"/>
    </row>
    <row r="2710" customFormat="false" ht="15" hidden="false" customHeight="false" outlineLevel="0" collapsed="false">
      <c r="A2710" s="2" t="n">
        <v>40.3741</v>
      </c>
      <c r="B2710" s="2" t="n">
        <v>-140.088</v>
      </c>
      <c r="C2710" s="2"/>
      <c r="F2710" s="2" t="n">
        <v>69.15</v>
      </c>
      <c r="G2710" s="2" t="e">
        <f aca="false">#VALUE!</f>
        <v>#VALUE!</v>
      </c>
      <c r="H2710" s="2" t="e">
        <f aca="false"/>
        <v>#VALUE!</v>
      </c>
      <c r="J2710" s="2" t="n">
        <v>291.19</v>
      </c>
      <c r="K2710" s="2" t="n">
        <v>41.2641</v>
      </c>
      <c r="L2710" s="2" t="n">
        <v>-149.315</v>
      </c>
      <c r="N2710" s="2" t="n">
        <v>187.21</v>
      </c>
      <c r="O2710" s="2" t="n">
        <v>30.0919</v>
      </c>
      <c r="P2710" s="2" t="n">
        <v>-131.121</v>
      </c>
      <c r="R2710" s="2" t="n">
        <v>405.7</v>
      </c>
      <c r="S2710" s="2" t="n">
        <v>40.3741</v>
      </c>
      <c r="T2710" s="2" t="n">
        <v>-140.088</v>
      </c>
      <c r="U2710" s="2"/>
    </row>
    <row r="2711" customFormat="false" ht="15" hidden="false" customHeight="false" outlineLevel="0" collapsed="false">
      <c r="A2711" s="2" t="n">
        <v>40.3808</v>
      </c>
      <c r="B2711" s="2" t="n">
        <v>-140.104</v>
      </c>
      <c r="C2711" s="2"/>
      <c r="F2711" s="2" t="n">
        <v>69.16</v>
      </c>
      <c r="G2711" s="2" t="n">
        <v>40.2776</v>
      </c>
      <c r="H2711" s="2" t="n">
        <v>-153.463</v>
      </c>
      <c r="J2711" s="2" t="n">
        <v>291.2</v>
      </c>
      <c r="K2711" s="2" t="n">
        <v>41.2595</v>
      </c>
      <c r="L2711" s="2" t="n">
        <v>-149.295</v>
      </c>
      <c r="N2711" s="2" t="n">
        <v>187.22</v>
      </c>
      <c r="O2711" s="2" t="n">
        <v>30.0958</v>
      </c>
      <c r="P2711" s="2" t="n">
        <v>-131.134</v>
      </c>
      <c r="R2711" s="2" t="n">
        <v>405.71</v>
      </c>
      <c r="S2711" s="2" t="n">
        <v>40.3808</v>
      </c>
      <c r="T2711" s="2" t="n">
        <v>-140.104</v>
      </c>
      <c r="U2711" s="2"/>
    </row>
    <row r="2712" customFormat="false" ht="15" hidden="false" customHeight="false" outlineLevel="0" collapsed="false">
      <c r="A2712" s="2" t="n">
        <v>40.3875</v>
      </c>
      <c r="B2712" s="2" t="n">
        <v>-140.121</v>
      </c>
      <c r="C2712" s="2"/>
      <c r="F2712" s="2" t="n">
        <v>69.17</v>
      </c>
      <c r="G2712" s="2" t="n">
        <v>40.2747</v>
      </c>
      <c r="H2712" s="2" t="n">
        <v>-153.445</v>
      </c>
      <c r="J2712" s="2" t="n">
        <v>291.21</v>
      </c>
      <c r="K2712" s="2" t="n">
        <v>41.2551</v>
      </c>
      <c r="L2712" s="2" t="n">
        <v>-149.275</v>
      </c>
      <c r="N2712" s="2" t="n">
        <v>187.23</v>
      </c>
      <c r="O2712" s="2" t="n">
        <v>30.0998</v>
      </c>
      <c r="P2712" s="2" t="n">
        <v>-131.148</v>
      </c>
      <c r="R2712" s="2" t="n">
        <v>405.72</v>
      </c>
      <c r="S2712" s="2" t="n">
        <v>40.3875</v>
      </c>
      <c r="T2712" s="2" t="n">
        <v>-140.121</v>
      </c>
      <c r="U2712" s="2"/>
    </row>
    <row r="2713" customFormat="false" ht="15" hidden="false" customHeight="false" outlineLevel="0" collapsed="false">
      <c r="A2713" s="2" t="n">
        <v>40.3946</v>
      </c>
      <c r="B2713" s="2" t="n">
        <v>-140.138</v>
      </c>
      <c r="C2713" s="2"/>
      <c r="F2713" s="2" t="n">
        <v>69.18</v>
      </c>
      <c r="G2713" s="2" t="n">
        <v>40.2718</v>
      </c>
      <c r="H2713" s="2" t="n">
        <v>-153.426</v>
      </c>
      <c r="J2713" s="2" t="n">
        <v>291.22</v>
      </c>
      <c r="K2713" s="2" t="n">
        <v>41.2506</v>
      </c>
      <c r="L2713" s="2" t="n">
        <v>-149.255</v>
      </c>
      <c r="N2713" s="2" t="n">
        <v>187.24</v>
      </c>
      <c r="O2713" s="2" t="n">
        <v>30.1039</v>
      </c>
      <c r="P2713" s="2" t="n">
        <v>-131.161</v>
      </c>
      <c r="R2713" s="2" t="n">
        <v>405.73</v>
      </c>
      <c r="S2713" s="2" t="n">
        <v>40.3946</v>
      </c>
      <c r="T2713" s="2" t="n">
        <v>-140.138</v>
      </c>
      <c r="U2713" s="2"/>
    </row>
    <row r="2714" customFormat="false" ht="15" hidden="false" customHeight="false" outlineLevel="0" collapsed="false">
      <c r="A2714" s="2" t="n">
        <v>40.4017</v>
      </c>
      <c r="B2714" s="2" t="n">
        <v>-140.155</v>
      </c>
      <c r="C2714" s="2"/>
      <c r="F2714" s="2" t="n">
        <v>69.19</v>
      </c>
      <c r="G2714" s="2" t="n">
        <v>40.2689</v>
      </c>
      <c r="H2714" s="2" t="n">
        <v>-153.407</v>
      </c>
      <c r="J2714" s="2" t="n">
        <v>291.23</v>
      </c>
      <c r="K2714" s="2" t="n">
        <v>41.2457</v>
      </c>
      <c r="L2714" s="2" t="n">
        <v>-149.236</v>
      </c>
      <c r="N2714" s="2" t="n">
        <v>187.25</v>
      </c>
      <c r="O2714" s="2" t="n">
        <v>30.1079</v>
      </c>
      <c r="P2714" s="2" t="n">
        <v>-131.174</v>
      </c>
      <c r="R2714" s="2" t="n">
        <v>405.74</v>
      </c>
      <c r="S2714" s="2" t="n">
        <v>40.4017</v>
      </c>
      <c r="T2714" s="2" t="n">
        <v>-140.155</v>
      </c>
      <c r="U2714" s="2"/>
    </row>
    <row r="2715" customFormat="false" ht="15" hidden="false" customHeight="false" outlineLevel="0" collapsed="false">
      <c r="A2715" s="2" t="n">
        <v>40.4088</v>
      </c>
      <c r="B2715" s="2" t="n">
        <v>-140.171</v>
      </c>
      <c r="C2715" s="2"/>
      <c r="F2715" s="2" t="n">
        <v>69.2</v>
      </c>
      <c r="G2715" s="2" t="n">
        <v>40.266</v>
      </c>
      <c r="H2715" s="2" t="n">
        <v>-153.388</v>
      </c>
      <c r="J2715" s="2" t="n">
        <v>291.24</v>
      </c>
      <c r="K2715" s="2" t="n">
        <v>41.2408</v>
      </c>
      <c r="L2715" s="2" t="n">
        <v>-149.216</v>
      </c>
      <c r="N2715" s="2" t="n">
        <v>187.26</v>
      </c>
      <c r="O2715" s="2" t="n">
        <v>30.1119</v>
      </c>
      <c r="P2715" s="2" t="n">
        <v>-131.187</v>
      </c>
      <c r="R2715" s="2" t="n">
        <v>405.75</v>
      </c>
      <c r="S2715" s="2" t="n">
        <v>40.4088</v>
      </c>
      <c r="T2715" s="2" t="n">
        <v>-140.171</v>
      </c>
      <c r="U2715" s="2"/>
    </row>
    <row r="2716" customFormat="false" ht="15" hidden="false" customHeight="false" outlineLevel="0" collapsed="false">
      <c r="A2716" s="2" t="n">
        <v>40.4158</v>
      </c>
      <c r="B2716" s="2" t="n">
        <v>-140.188</v>
      </c>
      <c r="C2716" s="2"/>
      <c r="F2716" s="2" t="n">
        <v>69.21</v>
      </c>
      <c r="G2716" s="2" t="n">
        <v>40.263</v>
      </c>
      <c r="H2716" s="2" t="n">
        <v>-153.369</v>
      </c>
      <c r="J2716" s="2" t="n">
        <v>291.25</v>
      </c>
      <c r="K2716" s="2" t="n">
        <v>41.2361</v>
      </c>
      <c r="L2716" s="2" t="n">
        <v>-149.196</v>
      </c>
      <c r="N2716" s="2" t="n">
        <v>187.27</v>
      </c>
      <c r="O2716" s="2" t="n">
        <v>30.1159</v>
      </c>
      <c r="P2716" s="2" t="n">
        <v>-131.2</v>
      </c>
      <c r="R2716" s="2" t="n">
        <v>405.76</v>
      </c>
      <c r="S2716" s="2" t="n">
        <v>40.4158</v>
      </c>
      <c r="T2716" s="2" t="n">
        <v>-140.188</v>
      </c>
      <c r="U2716" s="2"/>
    </row>
    <row r="2717" customFormat="false" ht="15" hidden="false" customHeight="false" outlineLevel="0" collapsed="false">
      <c r="A2717" s="2" t="n">
        <v>40.4229</v>
      </c>
      <c r="B2717" s="2" t="n">
        <v>-140.205</v>
      </c>
      <c r="C2717" s="2"/>
      <c r="F2717" s="2" t="n">
        <v>69.22</v>
      </c>
      <c r="G2717" s="2" t="n">
        <v>40.2602</v>
      </c>
      <c r="H2717" s="2" t="n">
        <v>-153.35</v>
      </c>
      <c r="J2717" s="2" t="n">
        <v>291.26</v>
      </c>
      <c r="K2717" s="2" t="n">
        <v>41.2316</v>
      </c>
      <c r="L2717" s="2" t="n">
        <v>-149.176</v>
      </c>
      <c r="N2717" s="2" t="n">
        <v>187.28</v>
      </c>
      <c r="O2717" s="2" t="n">
        <v>30.1201</v>
      </c>
      <c r="P2717" s="2" t="n">
        <v>-131.214</v>
      </c>
      <c r="R2717" s="2" t="n">
        <v>405.77</v>
      </c>
      <c r="S2717" s="2" t="n">
        <v>40.4229</v>
      </c>
      <c r="T2717" s="2" t="n">
        <v>-140.205</v>
      </c>
      <c r="U2717" s="2"/>
    </row>
    <row r="2718" customFormat="false" ht="15" hidden="false" customHeight="false" outlineLevel="0" collapsed="false">
      <c r="A2718" s="2" t="n">
        <v>40.4296</v>
      </c>
      <c r="B2718" s="2" t="n">
        <v>-140.222</v>
      </c>
      <c r="C2718" s="2"/>
      <c r="F2718" s="2" t="n">
        <v>69.23</v>
      </c>
      <c r="G2718" s="2" t="n">
        <v>40.2577</v>
      </c>
      <c r="H2718" s="2" t="n">
        <v>-153.331</v>
      </c>
      <c r="J2718" s="2" t="n">
        <v>291.27</v>
      </c>
      <c r="K2718" s="2" t="n">
        <v>41.227</v>
      </c>
      <c r="L2718" s="2" t="n">
        <v>-149.156</v>
      </c>
      <c r="N2718" s="2" t="n">
        <v>187.29</v>
      </c>
      <c r="O2718" s="2" t="n">
        <v>30.1243</v>
      </c>
      <c r="P2718" s="2" t="n">
        <v>-131.227</v>
      </c>
      <c r="R2718" s="2" t="n">
        <v>405.78</v>
      </c>
      <c r="S2718" s="2" t="n">
        <v>40.4296</v>
      </c>
      <c r="T2718" s="2" t="n">
        <v>-140.222</v>
      </c>
      <c r="U2718" s="2"/>
    </row>
    <row r="2719" customFormat="false" ht="15" hidden="false" customHeight="false" outlineLevel="0" collapsed="false">
      <c r="A2719" s="2" t="n">
        <v>40.4363</v>
      </c>
      <c r="B2719" s="2" t="n">
        <v>-140.239</v>
      </c>
      <c r="C2719" s="2"/>
      <c r="F2719" s="2" t="n">
        <v>69.24</v>
      </c>
      <c r="G2719" s="2" t="n">
        <v>40.2551</v>
      </c>
      <c r="H2719" s="2" t="n">
        <v>-153.312</v>
      </c>
      <c r="J2719" s="2" t="n">
        <v>291.28</v>
      </c>
      <c r="K2719" s="2" t="n">
        <v>41.222</v>
      </c>
      <c r="L2719" s="2" t="n">
        <v>-149.136</v>
      </c>
      <c r="N2719" s="2" t="n">
        <v>187.3</v>
      </c>
      <c r="O2719" s="2" t="n">
        <v>30.1285</v>
      </c>
      <c r="P2719" s="2" t="n">
        <v>-131.24</v>
      </c>
      <c r="R2719" s="2" t="n">
        <v>405.79</v>
      </c>
      <c r="S2719" s="2" t="n">
        <v>40.4363</v>
      </c>
      <c r="T2719" s="2" t="n">
        <v>-140.239</v>
      </c>
      <c r="U2719" s="2"/>
    </row>
    <row r="2720" customFormat="false" ht="15" hidden="false" customHeight="false" outlineLevel="0" collapsed="false">
      <c r="A2720" s="2" t="n">
        <v>40.4431</v>
      </c>
      <c r="B2720" s="2" t="n">
        <v>-140.256</v>
      </c>
      <c r="C2720" s="2"/>
      <c r="F2720" s="2" t="n">
        <v>69.25</v>
      </c>
      <c r="G2720" s="2" t="n">
        <v>40.2526</v>
      </c>
      <c r="H2720" s="2" t="n">
        <v>-153.293</v>
      </c>
      <c r="J2720" s="2" t="n">
        <v>291.29</v>
      </c>
      <c r="K2720" s="2" t="n">
        <v>41.2171</v>
      </c>
      <c r="L2720" s="2" t="n">
        <v>-149.116</v>
      </c>
      <c r="N2720" s="2" t="n">
        <v>187.31</v>
      </c>
      <c r="O2720" s="2" t="n">
        <v>30.1326</v>
      </c>
      <c r="P2720" s="2" t="n">
        <v>-131.254</v>
      </c>
      <c r="R2720" s="2" t="n">
        <v>405.8</v>
      </c>
      <c r="S2720" s="2" t="n">
        <v>40.4431</v>
      </c>
      <c r="T2720" s="2" t="n">
        <v>-140.256</v>
      </c>
      <c r="U2720" s="2"/>
    </row>
    <row r="2721" customFormat="false" ht="15" hidden="false" customHeight="false" outlineLevel="0" collapsed="false">
      <c r="A2721" s="2" t="n">
        <v>40.4502</v>
      </c>
      <c r="B2721" s="2" t="n">
        <v>-140.273</v>
      </c>
      <c r="C2721" s="2"/>
      <c r="F2721" s="2" t="n">
        <v>69.26</v>
      </c>
      <c r="G2721" s="2" t="n">
        <v>40.2499</v>
      </c>
      <c r="H2721" s="2" t="n">
        <v>-153.274</v>
      </c>
      <c r="J2721" s="2" t="n">
        <v>291.3</v>
      </c>
      <c r="K2721" s="2" t="n">
        <v>41.2123</v>
      </c>
      <c r="L2721" s="2" t="n">
        <v>-149.096</v>
      </c>
      <c r="N2721" s="2" t="n">
        <v>187.32</v>
      </c>
      <c r="O2721" s="2" t="n">
        <v>30.1366</v>
      </c>
      <c r="P2721" s="2" t="n">
        <v>-131.267</v>
      </c>
      <c r="R2721" s="2" t="n">
        <v>405.81</v>
      </c>
      <c r="S2721" s="2" t="n">
        <v>40.4502</v>
      </c>
      <c r="T2721" s="2" t="n">
        <v>-140.273</v>
      </c>
      <c r="U2721" s="2"/>
    </row>
    <row r="2722" customFormat="false" ht="15" hidden="false" customHeight="false" outlineLevel="0" collapsed="false">
      <c r="A2722" s="2" t="n">
        <v>40.4573</v>
      </c>
      <c r="B2722" s="2" t="n">
        <v>-140.29</v>
      </c>
      <c r="C2722" s="2"/>
      <c r="F2722" s="2" t="n">
        <v>69.27</v>
      </c>
      <c r="G2722" s="2" t="n">
        <v>40.2467</v>
      </c>
      <c r="H2722" s="2" t="n">
        <v>-153.255</v>
      </c>
      <c r="J2722" s="2" t="n">
        <v>291.31</v>
      </c>
      <c r="K2722" s="2" t="n">
        <v>41.2074</v>
      </c>
      <c r="L2722" s="2" t="n">
        <v>-149.076</v>
      </c>
      <c r="N2722" s="2" t="n">
        <v>187.33</v>
      </c>
      <c r="O2722" s="2" t="n">
        <v>30.1408</v>
      </c>
      <c r="P2722" s="2" t="n">
        <v>-131.28</v>
      </c>
      <c r="R2722" s="2" t="n">
        <v>405.82</v>
      </c>
      <c r="S2722" s="2" t="n">
        <v>40.4573</v>
      </c>
      <c r="T2722" s="2" t="n">
        <v>-140.29</v>
      </c>
      <c r="U2722" s="2"/>
    </row>
    <row r="2723" customFormat="false" ht="15" hidden="false" customHeight="false" outlineLevel="0" collapsed="false">
      <c r="A2723" s="2" t="n">
        <v>40.4643</v>
      </c>
      <c r="B2723" s="2" t="n">
        <v>-140.307</v>
      </c>
      <c r="C2723" s="2"/>
      <c r="F2723" s="2" t="n">
        <v>69.28</v>
      </c>
      <c r="G2723" s="2" t="n">
        <v>40.2437</v>
      </c>
      <c r="H2723" s="2" t="n">
        <v>-153.236</v>
      </c>
      <c r="J2723" s="2" t="n">
        <v>291.32</v>
      </c>
      <c r="K2723" s="2" t="n">
        <v>41.2023</v>
      </c>
      <c r="L2723" s="2" t="n">
        <v>-149.056</v>
      </c>
      <c r="N2723" s="2" t="n">
        <v>187.34</v>
      </c>
      <c r="O2723" s="2" t="n">
        <v>30.1449</v>
      </c>
      <c r="P2723" s="2" t="n">
        <v>-131.293</v>
      </c>
      <c r="R2723" s="2" t="n">
        <v>405.83</v>
      </c>
      <c r="S2723" s="2" t="n">
        <v>40.4643</v>
      </c>
      <c r="T2723" s="2" t="n">
        <v>-140.307</v>
      </c>
      <c r="U2723" s="2"/>
    </row>
    <row r="2724" customFormat="false" ht="15" hidden="false" customHeight="false" outlineLevel="0" collapsed="false">
      <c r="A2724" s="2" t="n">
        <v>40.4713</v>
      </c>
      <c r="B2724" s="2" t="n">
        <v>-140.324</v>
      </c>
      <c r="C2724" s="2"/>
      <c r="F2724" s="2" t="n">
        <v>69.29</v>
      </c>
      <c r="G2724" s="2" t="n">
        <v>40.2405</v>
      </c>
      <c r="H2724" s="2" t="n">
        <v>-153.217</v>
      </c>
      <c r="J2724" s="2" t="n">
        <v>291.33</v>
      </c>
      <c r="K2724" s="2" t="n">
        <v>41.1973</v>
      </c>
      <c r="L2724" s="2" t="n">
        <v>-149.036</v>
      </c>
      <c r="N2724" s="2" t="n">
        <v>187.35</v>
      </c>
      <c r="O2724" s="2" t="n">
        <v>30.1489</v>
      </c>
      <c r="P2724" s="2" t="n">
        <v>-131.306</v>
      </c>
      <c r="R2724" s="2" t="n">
        <v>405.84</v>
      </c>
      <c r="S2724" s="2" t="n">
        <v>40.4713</v>
      </c>
      <c r="T2724" s="2" t="n">
        <v>-140.324</v>
      </c>
      <c r="U2724" s="2"/>
    </row>
    <row r="2725" customFormat="false" ht="15" hidden="false" customHeight="false" outlineLevel="0" collapsed="false">
      <c r="A2725" s="2" t="n">
        <v>40.4783</v>
      </c>
      <c r="B2725" s="2" t="n">
        <v>-140.341</v>
      </c>
      <c r="C2725" s="2"/>
      <c r="F2725" s="2" t="n">
        <v>69.3</v>
      </c>
      <c r="G2725" s="2" t="n">
        <v>40.2374</v>
      </c>
      <c r="H2725" s="2" t="n">
        <v>-153.198</v>
      </c>
      <c r="J2725" s="2" t="n">
        <v>291.34</v>
      </c>
      <c r="K2725" s="2" t="n">
        <v>41.1922</v>
      </c>
      <c r="L2725" s="2" t="n">
        <v>-149.016</v>
      </c>
      <c r="N2725" s="2" t="n">
        <v>187.36</v>
      </c>
      <c r="O2725" s="2" t="n">
        <v>30.153</v>
      </c>
      <c r="P2725" s="2" t="n">
        <v>-131.319</v>
      </c>
      <c r="R2725" s="2" t="n">
        <v>405.85</v>
      </c>
      <c r="S2725" s="2" t="n">
        <v>40.4783</v>
      </c>
      <c r="T2725" s="2" t="n">
        <v>-140.341</v>
      </c>
      <c r="U2725" s="2"/>
    </row>
    <row r="2726" customFormat="false" ht="15" hidden="false" customHeight="false" outlineLevel="0" collapsed="false">
      <c r="A2726" s="2" t="n">
        <v>40.4851</v>
      </c>
      <c r="B2726" s="2" t="n">
        <v>-140.358</v>
      </c>
      <c r="C2726" s="2"/>
      <c r="F2726" s="2" t="n">
        <v>69.31</v>
      </c>
      <c r="G2726" s="2" t="n">
        <v>40.2343</v>
      </c>
      <c r="H2726" s="2" t="n">
        <v>-153.178</v>
      </c>
      <c r="J2726" s="2" t="n">
        <v>291.35</v>
      </c>
      <c r="K2726" s="2" t="n">
        <v>41.1871</v>
      </c>
      <c r="L2726" s="2" t="n">
        <v>-148.596</v>
      </c>
      <c r="N2726" s="2" t="n">
        <v>187.37</v>
      </c>
      <c r="O2726" s="2" t="n">
        <v>30.1572</v>
      </c>
      <c r="P2726" s="2" t="n">
        <v>-131.332</v>
      </c>
      <c r="R2726" s="2" t="n">
        <v>405.86</v>
      </c>
      <c r="S2726" s="2" t="n">
        <v>40.4851</v>
      </c>
      <c r="T2726" s="2" t="n">
        <v>-140.358</v>
      </c>
      <c r="U2726" s="2"/>
    </row>
    <row r="2727" customFormat="false" ht="15" hidden="false" customHeight="false" outlineLevel="0" collapsed="false">
      <c r="A2727" s="2" t="n">
        <v>40.4919</v>
      </c>
      <c r="B2727" s="2" t="n">
        <v>-140.375</v>
      </c>
      <c r="C2727" s="2"/>
      <c r="F2727" s="2" t="n">
        <v>69.32</v>
      </c>
      <c r="G2727" s="2" t="e">
        <f aca="false">#VALUE!</f>
        <v>#VALUE!</v>
      </c>
      <c r="H2727" s="2" t="e">
        <f aca="false"/>
        <v>#VALUE!</v>
      </c>
      <c r="J2727" s="2" t="n">
        <v>291.36</v>
      </c>
      <c r="K2727" s="2" t="n">
        <v>41.1826</v>
      </c>
      <c r="L2727" s="2" t="n">
        <v>-148.576</v>
      </c>
      <c r="N2727" s="2" t="n">
        <v>187.38</v>
      </c>
      <c r="O2727" s="2" t="n">
        <v>30.1614</v>
      </c>
      <c r="P2727" s="2" t="n">
        <v>-131.345</v>
      </c>
      <c r="R2727" s="2" t="n">
        <v>405.87</v>
      </c>
      <c r="S2727" s="2" t="n">
        <v>40.4919</v>
      </c>
      <c r="T2727" s="2" t="n">
        <v>-140.375</v>
      </c>
      <c r="U2727" s="2"/>
    </row>
    <row r="2728" customFormat="false" ht="15" hidden="false" customHeight="false" outlineLevel="0" collapsed="false">
      <c r="A2728" s="2" t="n">
        <v>40.4988</v>
      </c>
      <c r="B2728" s="2" t="n">
        <v>-140.392</v>
      </c>
      <c r="C2728" s="2"/>
      <c r="F2728" s="2" t="n">
        <v>69.33</v>
      </c>
      <c r="G2728" s="2" t="n">
        <v>40.2281</v>
      </c>
      <c r="H2728" s="2" t="n">
        <v>-153.14</v>
      </c>
      <c r="J2728" s="2" t="n">
        <v>291.37</v>
      </c>
      <c r="K2728" s="2" t="n">
        <v>41.1784</v>
      </c>
      <c r="L2728" s="2" t="n">
        <v>-148.555</v>
      </c>
      <c r="N2728" s="2" t="n">
        <v>187.39</v>
      </c>
      <c r="O2728" s="2" t="n">
        <v>30.1658</v>
      </c>
      <c r="P2728" s="2" t="n">
        <v>-131.358</v>
      </c>
      <c r="R2728" s="2" t="n">
        <v>405.88</v>
      </c>
      <c r="S2728" s="2" t="n">
        <v>40.4988</v>
      </c>
      <c r="T2728" s="2" t="n">
        <v>-140.392</v>
      </c>
      <c r="U2728" s="2"/>
    </row>
    <row r="2729" customFormat="false" ht="15" hidden="false" customHeight="false" outlineLevel="0" collapsed="false">
      <c r="A2729" s="2" t="n">
        <v>40.5058</v>
      </c>
      <c r="B2729" s="2" t="n">
        <v>-140.409</v>
      </c>
      <c r="C2729" s="2"/>
      <c r="F2729" s="2" t="n">
        <v>69.34</v>
      </c>
      <c r="G2729" s="2" t="n">
        <v>40.2251</v>
      </c>
      <c r="H2729" s="2" t="n">
        <v>-153.121</v>
      </c>
      <c r="J2729" s="2" t="n">
        <v>291.38</v>
      </c>
      <c r="K2729" s="2" t="n">
        <v>41.1742</v>
      </c>
      <c r="L2729" s="2" t="n">
        <v>-148.535</v>
      </c>
      <c r="N2729" s="2" t="n">
        <v>187.4</v>
      </c>
      <c r="O2729" s="2" t="n">
        <v>30.1701</v>
      </c>
      <c r="P2729" s="2" t="n">
        <v>-131.372</v>
      </c>
      <c r="R2729" s="2" t="n">
        <v>405.89</v>
      </c>
      <c r="S2729" s="2" t="n">
        <v>40.5058</v>
      </c>
      <c r="T2729" s="2" t="n">
        <v>-140.409</v>
      </c>
      <c r="U2729" s="2"/>
    </row>
    <row r="2730" customFormat="false" ht="15" hidden="false" customHeight="false" outlineLevel="0" collapsed="false">
      <c r="A2730" s="2" t="n">
        <v>40.5126</v>
      </c>
      <c r="B2730" s="2" t="n">
        <v>-140.426</v>
      </c>
      <c r="C2730" s="2"/>
      <c r="F2730" s="2" t="n">
        <v>69.35</v>
      </c>
      <c r="G2730" s="2" t="n">
        <v>40.222</v>
      </c>
      <c r="H2730" s="2" t="n">
        <v>-153.102</v>
      </c>
      <c r="J2730" s="2" t="n">
        <v>291.39</v>
      </c>
      <c r="K2730" s="2" t="n">
        <v>41.1693</v>
      </c>
      <c r="L2730" s="2" t="n">
        <v>-148.516</v>
      </c>
      <c r="N2730" s="2" t="n">
        <v>187.41</v>
      </c>
      <c r="O2730" s="2" t="n">
        <v>30.1743</v>
      </c>
      <c r="P2730" s="2" t="n">
        <v>-131.385</v>
      </c>
      <c r="R2730" s="2" t="n">
        <v>405.9</v>
      </c>
      <c r="S2730" s="2" t="n">
        <v>40.5126</v>
      </c>
      <c r="T2730" s="2" t="n">
        <v>-140.426</v>
      </c>
      <c r="U2730" s="2"/>
    </row>
    <row r="2731" customFormat="false" ht="15" hidden="false" customHeight="false" outlineLevel="0" collapsed="false">
      <c r="A2731" s="2" t="n">
        <v>40.5194</v>
      </c>
      <c r="B2731" s="2" t="n">
        <v>-140.443</v>
      </c>
      <c r="C2731" s="2"/>
      <c r="F2731" s="2" t="n">
        <v>69.36</v>
      </c>
      <c r="G2731" s="2" t="n">
        <v>40.2188</v>
      </c>
      <c r="H2731" s="2" t="n">
        <v>-153.084</v>
      </c>
      <c r="J2731" s="2" t="n">
        <v>291.4</v>
      </c>
      <c r="K2731" s="2" t="n">
        <v>41.1643</v>
      </c>
      <c r="L2731" s="2" t="n">
        <v>-148.496</v>
      </c>
      <c r="N2731" s="2" t="n">
        <v>187.42</v>
      </c>
      <c r="O2731" s="2" t="n">
        <v>30.1784</v>
      </c>
      <c r="P2731" s="2" t="n">
        <v>-131.398</v>
      </c>
      <c r="R2731" s="2" t="n">
        <v>405.91</v>
      </c>
      <c r="S2731" s="2" t="n">
        <v>40.5194</v>
      </c>
      <c r="T2731" s="2" t="n">
        <v>-140.443</v>
      </c>
      <c r="U2731" s="2"/>
    </row>
    <row r="2732" customFormat="false" ht="15" hidden="false" customHeight="false" outlineLevel="0" collapsed="false">
      <c r="A2732" s="2" t="n">
        <v>40.5262</v>
      </c>
      <c r="B2732" s="2" t="n">
        <v>-140.459</v>
      </c>
      <c r="C2732" s="2"/>
      <c r="F2732" s="2" t="n">
        <v>69.37</v>
      </c>
      <c r="G2732" s="2" t="n">
        <v>40.2157</v>
      </c>
      <c r="H2732" s="2" t="n">
        <v>-153.065</v>
      </c>
      <c r="J2732" s="2" t="n">
        <v>291.41</v>
      </c>
      <c r="K2732" s="2" t="n">
        <v>41.1594</v>
      </c>
      <c r="L2732" s="2" t="n">
        <v>-148.476</v>
      </c>
      <c r="N2732" s="2" t="n">
        <v>187.43</v>
      </c>
      <c r="O2732" s="2" t="n">
        <v>30.1827</v>
      </c>
      <c r="P2732" s="2" t="n">
        <v>-131.411</v>
      </c>
      <c r="R2732" s="2" t="n">
        <v>405.92</v>
      </c>
      <c r="S2732" s="2" t="n">
        <v>40.5262</v>
      </c>
      <c r="T2732" s="2" t="n">
        <v>-140.459</v>
      </c>
      <c r="U2732" s="2"/>
    </row>
    <row r="2733" customFormat="false" ht="15" hidden="false" customHeight="false" outlineLevel="0" collapsed="false">
      <c r="A2733" s="2" t="n">
        <v>40.5331</v>
      </c>
      <c r="B2733" s="2" t="n">
        <v>-140.476</v>
      </c>
      <c r="C2733" s="2"/>
      <c r="F2733" s="2" t="n">
        <v>69.38</v>
      </c>
      <c r="G2733" s="2" t="n">
        <v>40.2128</v>
      </c>
      <c r="H2733" s="2" t="n">
        <v>-153.046</v>
      </c>
      <c r="J2733" s="2" t="n">
        <v>291.42</v>
      </c>
      <c r="K2733" s="2" t="n">
        <v>41.1545</v>
      </c>
      <c r="L2733" s="2" t="n">
        <v>-148.456</v>
      </c>
      <c r="N2733" s="2" t="n">
        <v>187.44</v>
      </c>
      <c r="O2733" s="2" t="n">
        <v>30.187</v>
      </c>
      <c r="P2733" s="2" t="n">
        <v>-131.425</v>
      </c>
      <c r="R2733" s="2" t="n">
        <v>405.93</v>
      </c>
      <c r="S2733" s="2" t="n">
        <v>40.5331</v>
      </c>
      <c r="T2733" s="2" t="n">
        <v>-140.476</v>
      </c>
      <c r="U2733" s="2"/>
    </row>
    <row r="2734" customFormat="false" ht="15" hidden="false" customHeight="false" outlineLevel="0" collapsed="false">
      <c r="A2734" s="2" t="n">
        <v>40.5402</v>
      </c>
      <c r="B2734" s="2" t="n">
        <v>-140.493</v>
      </c>
      <c r="C2734" s="2"/>
      <c r="F2734" s="2" t="n">
        <v>69.39</v>
      </c>
      <c r="G2734" s="2" t="n">
        <v>40.2099</v>
      </c>
      <c r="H2734" s="2" t="n">
        <v>-153.027</v>
      </c>
      <c r="J2734" s="2" t="n">
        <v>291.43</v>
      </c>
      <c r="K2734" s="2" t="n">
        <v>41.1496</v>
      </c>
      <c r="L2734" s="2" t="n">
        <v>-148.437</v>
      </c>
      <c r="N2734" s="2" t="n">
        <v>187.45</v>
      </c>
      <c r="O2734" s="2" t="n">
        <v>30.1914</v>
      </c>
      <c r="P2734" s="2" t="n">
        <v>-131.438</v>
      </c>
      <c r="R2734" s="2" t="n">
        <v>405.94</v>
      </c>
      <c r="S2734" s="2" t="n">
        <v>40.5402</v>
      </c>
      <c r="T2734" s="2" t="n">
        <v>-140.493</v>
      </c>
      <c r="U2734" s="2"/>
    </row>
    <row r="2735" customFormat="false" ht="15" hidden="false" customHeight="false" outlineLevel="0" collapsed="false">
      <c r="A2735" s="2" t="n">
        <v>40.5469</v>
      </c>
      <c r="B2735" s="2" t="n">
        <v>-140.51</v>
      </c>
      <c r="C2735" s="2"/>
      <c r="F2735" s="2" t="n">
        <v>69.4</v>
      </c>
      <c r="G2735" s="2" t="n">
        <v>40.2072</v>
      </c>
      <c r="H2735" s="2" t="n">
        <v>-153.008</v>
      </c>
      <c r="J2735" s="2" t="n">
        <v>291.44</v>
      </c>
      <c r="K2735" s="2" t="n">
        <v>41.1448</v>
      </c>
      <c r="L2735" s="2" t="n">
        <v>-148.417</v>
      </c>
      <c r="N2735" s="2" t="n">
        <v>187.46</v>
      </c>
      <c r="O2735" s="2" t="n">
        <v>30.1956</v>
      </c>
      <c r="P2735" s="2" t="n">
        <v>-131.451</v>
      </c>
      <c r="R2735" s="2" t="n">
        <v>405.95</v>
      </c>
      <c r="S2735" s="2" t="n">
        <v>40.5469</v>
      </c>
      <c r="T2735" s="2" t="n">
        <v>-140.51</v>
      </c>
      <c r="U2735" s="2"/>
    </row>
    <row r="2736" customFormat="false" ht="15" hidden="false" customHeight="false" outlineLevel="0" collapsed="false">
      <c r="A2736" s="2" t="n">
        <v>40.5535</v>
      </c>
      <c r="B2736" s="2" t="n">
        <v>-140.527</v>
      </c>
      <c r="C2736" s="2"/>
      <c r="F2736" s="2" t="n">
        <v>69.41</v>
      </c>
      <c r="G2736" s="2" t="n">
        <v>40.2047</v>
      </c>
      <c r="H2736" s="2" t="n">
        <v>-152.589</v>
      </c>
      <c r="J2736" s="2" t="n">
        <v>291.45</v>
      </c>
      <c r="K2736" s="2" t="n">
        <v>41.14</v>
      </c>
      <c r="L2736" s="2" t="n">
        <v>-148.397</v>
      </c>
      <c r="N2736" s="2" t="n">
        <v>187.47</v>
      </c>
      <c r="O2736" s="2" t="n">
        <v>30.1996</v>
      </c>
      <c r="P2736" s="2" t="n">
        <v>-131.465</v>
      </c>
      <c r="R2736" s="2" t="n">
        <v>405.96</v>
      </c>
      <c r="S2736" s="2" t="n">
        <v>40.5535</v>
      </c>
      <c r="T2736" s="2" t="n">
        <v>-140.527</v>
      </c>
      <c r="U2736" s="2"/>
    </row>
    <row r="2737" customFormat="false" ht="15" hidden="false" customHeight="false" outlineLevel="0" collapsed="false">
      <c r="A2737" s="2" t="n">
        <v>40.5601</v>
      </c>
      <c r="B2737" s="2" t="n">
        <v>-140.544</v>
      </c>
      <c r="C2737" s="2"/>
      <c r="F2737" s="2" t="n">
        <v>69.42</v>
      </c>
      <c r="G2737" s="2" t="n">
        <v>40.2021</v>
      </c>
      <c r="H2737" s="2" t="n">
        <v>-152.57</v>
      </c>
      <c r="J2737" s="2" t="n">
        <v>291.46</v>
      </c>
      <c r="K2737" s="2" t="n">
        <v>41.1354</v>
      </c>
      <c r="L2737" s="2" t="n">
        <v>-148.378</v>
      </c>
      <c r="N2737" s="2" t="n">
        <v>187.48</v>
      </c>
      <c r="O2737" s="2" t="n">
        <v>30.2038</v>
      </c>
      <c r="P2737" s="2" t="n">
        <v>-131.478</v>
      </c>
      <c r="R2737" s="2" t="n">
        <v>405.97</v>
      </c>
      <c r="S2737" s="2" t="n">
        <v>40.5601</v>
      </c>
      <c r="T2737" s="2" t="n">
        <v>-140.544</v>
      </c>
      <c r="U2737" s="2"/>
    </row>
    <row r="2738" customFormat="false" ht="15" hidden="false" customHeight="false" outlineLevel="0" collapsed="false">
      <c r="A2738" s="2" t="n">
        <v>40.5667</v>
      </c>
      <c r="B2738" s="2" t="n">
        <v>-140.561</v>
      </c>
      <c r="C2738" s="2"/>
      <c r="F2738" s="2" t="n">
        <v>69.43</v>
      </c>
      <c r="G2738" s="2" t="n">
        <v>40.1997</v>
      </c>
      <c r="H2738" s="2" t="n">
        <v>-152.551</v>
      </c>
      <c r="J2738" s="2" t="n">
        <v>291.47</v>
      </c>
      <c r="K2738" s="2" t="n">
        <v>41.1308</v>
      </c>
      <c r="L2738" s="2" t="n">
        <v>-148.358</v>
      </c>
      <c r="N2738" s="2" t="n">
        <v>187.49</v>
      </c>
      <c r="O2738" s="2" t="n">
        <v>30.208</v>
      </c>
      <c r="P2738" s="2" t="n">
        <v>-131.492</v>
      </c>
      <c r="R2738" s="2" t="n">
        <v>405.98</v>
      </c>
      <c r="S2738" s="2" t="n">
        <v>40.5667</v>
      </c>
      <c r="T2738" s="2" t="n">
        <v>-140.561</v>
      </c>
      <c r="U2738" s="2"/>
    </row>
    <row r="2739" customFormat="false" ht="15" hidden="false" customHeight="false" outlineLevel="0" collapsed="false">
      <c r="A2739" s="2" t="n">
        <v>40.5737</v>
      </c>
      <c r="B2739" s="2" t="n">
        <v>-140.577</v>
      </c>
      <c r="C2739" s="2"/>
      <c r="F2739" s="2" t="n">
        <v>69.44</v>
      </c>
      <c r="G2739" s="2" t="n">
        <v>40.1972</v>
      </c>
      <c r="H2739" s="2" t="n">
        <v>-152.532</v>
      </c>
      <c r="J2739" s="2" t="n">
        <v>291.49</v>
      </c>
      <c r="K2739" s="2" t="e">
        <f aca="false">#VALUE!</f>
        <v>#VALUE!</v>
      </c>
      <c r="L2739" s="2" t="e">
        <f aca="false"/>
        <v>#VALUE!</v>
      </c>
      <c r="N2739" s="2" t="n">
        <v>187.5</v>
      </c>
      <c r="O2739" s="2" t="n">
        <v>30.212</v>
      </c>
      <c r="P2739" s="2" t="n">
        <v>-131.505</v>
      </c>
      <c r="R2739" s="2" t="n">
        <v>405.99</v>
      </c>
      <c r="S2739" s="2" t="n">
        <v>40.5737</v>
      </c>
      <c r="T2739" s="2" t="n">
        <v>-140.577</v>
      </c>
      <c r="U2739" s="2"/>
    </row>
    <row r="2740" customFormat="false" ht="15" hidden="false" customHeight="false" outlineLevel="0" collapsed="false">
      <c r="A2740" s="2" t="n">
        <v>40.5808</v>
      </c>
      <c r="B2740" s="2" t="n">
        <v>-140.594</v>
      </c>
      <c r="C2740" s="2"/>
      <c r="F2740" s="2" t="n">
        <v>69.45</v>
      </c>
      <c r="G2740" s="2" t="n">
        <v>40.1946</v>
      </c>
      <c r="H2740" s="2" t="n">
        <v>-152.513</v>
      </c>
      <c r="J2740" s="2" t="n">
        <v>291.5</v>
      </c>
      <c r="K2740" s="2" t="n">
        <v>41.1211</v>
      </c>
      <c r="L2740" s="2" t="n">
        <v>-148.319</v>
      </c>
      <c r="N2740" s="2" t="n">
        <v>187.51</v>
      </c>
      <c r="O2740" s="2" t="n">
        <v>30.2162</v>
      </c>
      <c r="P2740" s="2" t="n">
        <v>-131.519</v>
      </c>
      <c r="R2740" s="2" t="n">
        <v>406</v>
      </c>
      <c r="S2740" s="2" t="n">
        <v>40.5808</v>
      </c>
      <c r="T2740" s="2" t="n">
        <v>-140.594</v>
      </c>
      <c r="U2740" s="2"/>
    </row>
    <row r="2741" customFormat="false" ht="15" hidden="false" customHeight="false" outlineLevel="0" collapsed="false">
      <c r="A2741" s="2" t="n">
        <v>40.5874</v>
      </c>
      <c r="B2741" s="2" t="n">
        <v>-141.011</v>
      </c>
      <c r="C2741" s="2"/>
      <c r="F2741" s="2" t="n">
        <v>69.46</v>
      </c>
      <c r="G2741" s="2" t="n">
        <v>40.1917</v>
      </c>
      <c r="H2741" s="2" t="n">
        <v>-152.494</v>
      </c>
      <c r="J2741" s="2" t="n">
        <v>291.51</v>
      </c>
      <c r="K2741" s="2" t="n">
        <v>41.1162</v>
      </c>
      <c r="L2741" s="2" t="n">
        <v>-148.299</v>
      </c>
      <c r="N2741" s="2" t="n">
        <v>187.52</v>
      </c>
      <c r="O2741" s="2" t="n">
        <v>30.2204</v>
      </c>
      <c r="P2741" s="2" t="n">
        <v>-131.532</v>
      </c>
      <c r="R2741" s="2" t="n">
        <v>406.01</v>
      </c>
      <c r="S2741" s="2" t="n">
        <v>40.5874</v>
      </c>
      <c r="T2741" s="2" t="n">
        <v>-141.011</v>
      </c>
      <c r="U2741" s="2"/>
    </row>
    <row r="2742" customFormat="false" ht="15" hidden="false" customHeight="false" outlineLevel="0" collapsed="false">
      <c r="A2742" s="2" t="n">
        <v>40.594</v>
      </c>
      <c r="B2742" s="2" t="n">
        <v>-141.028</v>
      </c>
      <c r="C2742" s="2"/>
      <c r="F2742" s="2" t="n">
        <v>69.47</v>
      </c>
      <c r="G2742" s="2" t="n">
        <v>40.189</v>
      </c>
      <c r="H2742" s="2" t="n">
        <v>-152.475</v>
      </c>
      <c r="J2742" s="2" t="n">
        <v>291.52</v>
      </c>
      <c r="K2742" s="2" t="n">
        <v>41.1114</v>
      </c>
      <c r="L2742" s="2" t="n">
        <v>-148.279</v>
      </c>
      <c r="N2742" s="2" t="n">
        <v>187.53</v>
      </c>
      <c r="O2742" s="2" t="n">
        <v>30.2247</v>
      </c>
      <c r="P2742" s="2" t="n">
        <v>-131.546</v>
      </c>
      <c r="R2742" s="2" t="n">
        <v>406.02</v>
      </c>
      <c r="S2742" s="2" t="n">
        <v>40.594</v>
      </c>
      <c r="T2742" s="2" t="n">
        <v>-141.028</v>
      </c>
      <c r="U2742" s="2"/>
    </row>
    <row r="2743" customFormat="false" ht="15" hidden="false" customHeight="false" outlineLevel="0" collapsed="false">
      <c r="A2743" s="2" t="n">
        <v>41.001</v>
      </c>
      <c r="B2743" s="2" t="n">
        <v>-141.045</v>
      </c>
      <c r="C2743" s="2"/>
      <c r="F2743" s="2" t="n">
        <v>69.48</v>
      </c>
      <c r="G2743" s="2" t="n">
        <v>40.1865</v>
      </c>
      <c r="H2743" s="2" t="n">
        <v>-152.456</v>
      </c>
      <c r="J2743" s="2" t="n">
        <v>291.53</v>
      </c>
      <c r="K2743" s="2" t="n">
        <v>41.1065</v>
      </c>
      <c r="L2743" s="2" t="n">
        <v>-148.259</v>
      </c>
      <c r="N2743" s="2" t="n">
        <v>187.54</v>
      </c>
      <c r="O2743" s="2" t="n">
        <v>30.2289</v>
      </c>
      <c r="P2743" s="2" t="n">
        <v>-131.56</v>
      </c>
      <c r="R2743" s="2" t="n">
        <v>406.03</v>
      </c>
      <c r="S2743" s="2" t="n">
        <v>41.001</v>
      </c>
      <c r="T2743" s="2" t="n">
        <v>-141.045</v>
      </c>
      <c r="U2743" s="2"/>
    </row>
    <row r="2744" customFormat="false" ht="15" hidden="false" customHeight="false" outlineLevel="0" collapsed="false">
      <c r="A2744" s="2" t="n">
        <v>41.008</v>
      </c>
      <c r="B2744" s="2" t="n">
        <v>-141.062</v>
      </c>
      <c r="C2744" s="2"/>
      <c r="F2744" s="2" t="n">
        <v>69.49</v>
      </c>
      <c r="G2744" s="2" t="n">
        <v>40.1838</v>
      </c>
      <c r="H2744" s="2" t="n">
        <v>-152.437</v>
      </c>
      <c r="J2744" s="2" t="n">
        <v>291.54</v>
      </c>
      <c r="K2744" s="2" t="n">
        <v>41.1016</v>
      </c>
      <c r="L2744" s="2" t="n">
        <v>-148.24</v>
      </c>
      <c r="N2744" s="2" t="n">
        <v>187.55</v>
      </c>
      <c r="O2744" s="2" t="n">
        <v>30.2332</v>
      </c>
      <c r="P2744" s="2" t="n">
        <v>-131.573</v>
      </c>
      <c r="R2744" s="2" t="n">
        <v>406.04</v>
      </c>
      <c r="S2744" s="2" t="n">
        <v>41.008</v>
      </c>
      <c r="T2744" s="2" t="n">
        <v>-141.062</v>
      </c>
      <c r="U2744" s="2"/>
    </row>
    <row r="2745" customFormat="false" ht="15" hidden="false" customHeight="false" outlineLevel="0" collapsed="false">
      <c r="A2745" s="2" t="n">
        <v>41.0147</v>
      </c>
      <c r="B2745" s="2" t="n">
        <v>-141.079</v>
      </c>
      <c r="C2745" s="2"/>
      <c r="F2745" s="2" t="n">
        <v>69.5</v>
      </c>
      <c r="G2745" s="2" t="n">
        <v>40.1809</v>
      </c>
      <c r="H2745" s="2" t="n">
        <v>-152.419</v>
      </c>
      <c r="J2745" s="2" t="n">
        <v>291.55</v>
      </c>
      <c r="K2745" s="2" t="n">
        <v>41.0967</v>
      </c>
      <c r="L2745" s="2" t="n">
        <v>-148.22</v>
      </c>
      <c r="N2745" s="2" t="n">
        <v>187.56</v>
      </c>
      <c r="O2745" s="2" t="n">
        <v>30.2374</v>
      </c>
      <c r="P2745" s="2" t="n">
        <v>-131.587</v>
      </c>
      <c r="R2745" s="2" t="n">
        <v>406.05</v>
      </c>
      <c r="S2745" s="2" t="n">
        <v>41.0147</v>
      </c>
      <c r="T2745" s="2" t="n">
        <v>-141.079</v>
      </c>
      <c r="U2745" s="2"/>
    </row>
    <row r="2746" customFormat="false" ht="15" hidden="false" customHeight="false" outlineLevel="0" collapsed="false">
      <c r="A2746" s="2" t="n">
        <v>41.0215</v>
      </c>
      <c r="B2746" s="2" t="n">
        <v>-141.096</v>
      </c>
      <c r="C2746" s="2"/>
      <c r="F2746" s="2" t="n">
        <v>69.51</v>
      </c>
      <c r="G2746" s="2" t="n">
        <v>40.1781</v>
      </c>
      <c r="H2746" s="2" t="n">
        <v>-152.4</v>
      </c>
      <c r="J2746" s="2" t="n">
        <v>291.56</v>
      </c>
      <c r="K2746" s="2" t="n">
        <v>41.0918</v>
      </c>
      <c r="L2746" s="2" t="n">
        <v>-148.2</v>
      </c>
      <c r="N2746" s="2" t="n">
        <v>187.57</v>
      </c>
      <c r="O2746" s="2" t="n">
        <v>30.2415</v>
      </c>
      <c r="P2746" s="2" t="n">
        <v>-132</v>
      </c>
      <c r="R2746" s="2" t="n">
        <v>406.06</v>
      </c>
      <c r="S2746" s="2" t="n">
        <v>41.0215</v>
      </c>
      <c r="T2746" s="2" t="n">
        <v>-141.096</v>
      </c>
      <c r="U2746" s="2"/>
    </row>
    <row r="2747" customFormat="false" ht="15" hidden="false" customHeight="false" outlineLevel="0" collapsed="false">
      <c r="A2747" s="2" t="n">
        <v>41.0282</v>
      </c>
      <c r="B2747" s="2" t="n">
        <v>-141.113</v>
      </c>
      <c r="C2747" s="2"/>
      <c r="F2747" s="2" t="n">
        <v>69.52</v>
      </c>
      <c r="G2747" s="2" t="n">
        <v>40.1755</v>
      </c>
      <c r="H2747" s="2" t="n">
        <v>-152.381</v>
      </c>
      <c r="J2747" s="2" t="n">
        <v>291.57</v>
      </c>
      <c r="K2747" s="2" t="n">
        <v>41.0867</v>
      </c>
      <c r="L2747" s="2" t="n">
        <v>-148.18</v>
      </c>
      <c r="N2747" s="2" t="n">
        <v>187.58</v>
      </c>
      <c r="O2747" s="2" t="n">
        <v>30.2455</v>
      </c>
      <c r="P2747" s="2" t="n">
        <v>-132.014</v>
      </c>
      <c r="R2747" s="2" t="n">
        <v>406.07</v>
      </c>
      <c r="S2747" s="2" t="n">
        <v>41.0282</v>
      </c>
      <c r="T2747" s="2" t="n">
        <v>-141.113</v>
      </c>
      <c r="U2747" s="2"/>
    </row>
    <row r="2748" customFormat="false" ht="15" hidden="false" customHeight="false" outlineLevel="0" collapsed="false">
      <c r="A2748" s="2" t="n">
        <v>41.035</v>
      </c>
      <c r="B2748" s="2" t="n">
        <v>-141.131</v>
      </c>
      <c r="C2748" s="2"/>
      <c r="F2748" s="2" t="n">
        <v>69.53</v>
      </c>
      <c r="G2748" s="2" t="n">
        <v>40.1728</v>
      </c>
      <c r="H2748" s="2" t="n">
        <v>-152.363</v>
      </c>
      <c r="J2748" s="2" t="n">
        <v>291.58</v>
      </c>
      <c r="K2748" s="2" t="n">
        <v>41.0816</v>
      </c>
      <c r="L2748" s="2" t="n">
        <v>-148.161</v>
      </c>
      <c r="N2748" s="2" t="n">
        <v>187.59</v>
      </c>
      <c r="O2748" s="2" t="n">
        <v>30.2496</v>
      </c>
      <c r="P2748" s="2" t="n">
        <v>-132.027</v>
      </c>
      <c r="R2748" s="2" t="n">
        <v>406.08</v>
      </c>
      <c r="S2748" s="2" t="n">
        <v>41.035</v>
      </c>
      <c r="T2748" s="2" t="n">
        <v>-141.131</v>
      </c>
      <c r="U2748" s="2"/>
    </row>
    <row r="2749" customFormat="false" ht="15" hidden="false" customHeight="false" outlineLevel="0" collapsed="false">
      <c r="A2749" s="2" t="n">
        <v>41.042</v>
      </c>
      <c r="B2749" s="2" t="n">
        <v>-141.148</v>
      </c>
      <c r="C2749" s="2"/>
      <c r="F2749" s="2" t="n">
        <v>69.54</v>
      </c>
      <c r="G2749" s="2" t="n">
        <v>40.1702</v>
      </c>
      <c r="H2749" s="2" t="n">
        <v>-152.344</v>
      </c>
      <c r="J2749" s="2" t="n">
        <v>291.59</v>
      </c>
      <c r="K2749" s="2" t="n">
        <v>41.0764</v>
      </c>
      <c r="L2749" s="2" t="n">
        <v>-148.141</v>
      </c>
      <c r="N2749" s="2" t="n">
        <v>187.6</v>
      </c>
      <c r="O2749" s="2" t="n">
        <v>30.2536</v>
      </c>
      <c r="P2749" s="2" t="n">
        <v>-132.04</v>
      </c>
      <c r="R2749" s="2" t="n">
        <v>406.09</v>
      </c>
      <c r="S2749" s="2" t="n">
        <v>41.042</v>
      </c>
      <c r="T2749" s="2" t="n">
        <v>-141.148</v>
      </c>
      <c r="U2749" s="2"/>
    </row>
    <row r="2750" customFormat="false" ht="15" hidden="false" customHeight="false" outlineLevel="0" collapsed="false">
      <c r="A2750" s="2" t="n">
        <v>41.049</v>
      </c>
      <c r="B2750" s="2" t="n">
        <v>-141.165</v>
      </c>
      <c r="C2750" s="2"/>
      <c r="F2750" s="2" t="n">
        <v>69.55</v>
      </c>
      <c r="G2750" s="2" t="n">
        <v>40.1677</v>
      </c>
      <c r="H2750" s="2" t="n">
        <v>-152.326</v>
      </c>
      <c r="J2750" s="2" t="n">
        <v>291.6</v>
      </c>
      <c r="K2750" s="2" t="n">
        <v>41.0712</v>
      </c>
      <c r="L2750" s="2" t="n">
        <v>-148.122</v>
      </c>
      <c r="N2750" s="2" t="n">
        <v>187.61</v>
      </c>
      <c r="O2750" s="2" t="n">
        <v>30.2577</v>
      </c>
      <c r="P2750" s="2" t="n">
        <v>-132.054</v>
      </c>
      <c r="R2750" s="2" t="n">
        <v>406.1</v>
      </c>
      <c r="S2750" s="2" t="n">
        <v>41.049</v>
      </c>
      <c r="T2750" s="2" t="n">
        <v>-141.165</v>
      </c>
      <c r="U2750" s="2"/>
    </row>
    <row r="2751" customFormat="false" ht="15" hidden="false" customHeight="false" outlineLevel="0" collapsed="false">
      <c r="A2751" s="2" t="n">
        <v>41.0558</v>
      </c>
      <c r="B2751" s="2" t="n">
        <v>-141.182</v>
      </c>
      <c r="C2751" s="2"/>
      <c r="F2751" s="2" t="n">
        <v>69.56</v>
      </c>
      <c r="G2751" s="2" t="n">
        <v>40.165</v>
      </c>
      <c r="H2751" s="2" t="n">
        <v>-152.307</v>
      </c>
      <c r="J2751" s="2" t="n">
        <v>291.61</v>
      </c>
      <c r="K2751" s="2" t="n">
        <v>41.0659</v>
      </c>
      <c r="L2751" s="2" t="n">
        <v>-148.102</v>
      </c>
      <c r="N2751" s="2" t="n">
        <v>187.62</v>
      </c>
      <c r="O2751" s="2" t="n">
        <v>30.2618</v>
      </c>
      <c r="P2751" s="2" t="n">
        <v>-132.067</v>
      </c>
      <c r="R2751" s="2" t="n">
        <v>406.11</v>
      </c>
      <c r="S2751" s="2" t="n">
        <v>41.0558</v>
      </c>
      <c r="T2751" s="2" t="n">
        <v>-141.182</v>
      </c>
      <c r="U2751" s="2"/>
    </row>
    <row r="2752" customFormat="false" ht="15" hidden="false" customHeight="false" outlineLevel="0" collapsed="false">
      <c r="A2752" s="2" t="n">
        <v>41.0626</v>
      </c>
      <c r="B2752" s="2" t="n">
        <v>-141.199</v>
      </c>
      <c r="C2752" s="2"/>
      <c r="F2752" s="2" t="n">
        <v>69.57</v>
      </c>
      <c r="G2752" s="2" t="n">
        <v>40.1622</v>
      </c>
      <c r="H2752" s="2" t="n">
        <v>-152.288</v>
      </c>
      <c r="J2752" s="2" t="n">
        <v>291.62</v>
      </c>
      <c r="K2752" s="2" t="n">
        <v>41.0608</v>
      </c>
      <c r="L2752" s="2" t="n">
        <v>-148.082</v>
      </c>
      <c r="N2752" s="2" t="n">
        <v>187.63</v>
      </c>
      <c r="O2752" s="2" t="n">
        <v>30.2659</v>
      </c>
      <c r="P2752" s="2" t="n">
        <v>-132.08</v>
      </c>
      <c r="R2752" s="2" t="n">
        <v>406.12</v>
      </c>
      <c r="S2752" s="2" t="n">
        <v>41.0626</v>
      </c>
      <c r="T2752" s="2" t="n">
        <v>-141.199</v>
      </c>
      <c r="U2752" s="2"/>
    </row>
    <row r="2753" customFormat="false" ht="15" hidden="false" customHeight="false" outlineLevel="0" collapsed="false">
      <c r="A2753" s="2" t="n">
        <v>41.0696</v>
      </c>
      <c r="B2753" s="2" t="n">
        <v>-141.217</v>
      </c>
      <c r="C2753" s="2"/>
      <c r="F2753" s="2" t="n">
        <v>69.58</v>
      </c>
      <c r="G2753" s="2" t="n">
        <v>40.1591</v>
      </c>
      <c r="H2753" s="2" t="n">
        <v>-152.27</v>
      </c>
      <c r="J2753" s="2" t="n">
        <v>291.63</v>
      </c>
      <c r="K2753" s="2" t="n">
        <v>41.0557</v>
      </c>
      <c r="L2753" s="2" t="n">
        <v>-148.063</v>
      </c>
      <c r="N2753" s="2" t="n">
        <v>187.64</v>
      </c>
      <c r="O2753" s="2" t="n">
        <v>30.2699</v>
      </c>
      <c r="P2753" s="2" t="n">
        <v>-132.094</v>
      </c>
      <c r="R2753" s="2" t="n">
        <v>406.13</v>
      </c>
      <c r="S2753" s="2" t="n">
        <v>41.0696</v>
      </c>
      <c r="T2753" s="2" t="n">
        <v>-141.217</v>
      </c>
      <c r="U2753" s="2"/>
    </row>
    <row r="2754" customFormat="false" ht="15" hidden="false" customHeight="false" outlineLevel="0" collapsed="false">
      <c r="A2754" s="2" t="n">
        <v>41.0765</v>
      </c>
      <c r="B2754" s="2" t="n">
        <v>-141.234</v>
      </c>
      <c r="C2754" s="2"/>
      <c r="F2754" s="2" t="n">
        <v>69.59</v>
      </c>
      <c r="G2754" s="2" t="n">
        <v>40.1558</v>
      </c>
      <c r="H2754" s="2" t="n">
        <v>-152.252</v>
      </c>
      <c r="J2754" s="2" t="n">
        <v>291.64</v>
      </c>
      <c r="K2754" s="2" t="n">
        <v>41.0508</v>
      </c>
      <c r="L2754" s="2" t="n">
        <v>-148.043</v>
      </c>
      <c r="N2754" s="2" t="n">
        <v>187.65</v>
      </c>
      <c r="O2754" s="2" t="n">
        <v>30.274</v>
      </c>
      <c r="P2754" s="2" t="n">
        <v>-132.107</v>
      </c>
      <c r="R2754" s="2" t="n">
        <v>406.14</v>
      </c>
      <c r="S2754" s="2" t="n">
        <v>41.0765</v>
      </c>
      <c r="T2754" s="2" t="n">
        <v>-141.234</v>
      </c>
      <c r="U2754" s="2"/>
    </row>
    <row r="2755" customFormat="false" ht="15" hidden="false" customHeight="false" outlineLevel="0" collapsed="false">
      <c r="A2755" s="2" t="n">
        <v>41.0834</v>
      </c>
      <c r="B2755" s="2" t="n">
        <v>-141.251</v>
      </c>
      <c r="C2755" s="2"/>
      <c r="F2755" s="2" t="n">
        <v>69.6</v>
      </c>
      <c r="G2755" s="2" t="n">
        <v>40.1524</v>
      </c>
      <c r="H2755" s="2" t="n">
        <v>-152.233</v>
      </c>
      <c r="J2755" s="2" t="n">
        <v>291.65</v>
      </c>
      <c r="K2755" s="2" t="n">
        <v>41.046</v>
      </c>
      <c r="L2755" s="2" t="n">
        <v>-148.023</v>
      </c>
      <c r="N2755" s="2" t="n">
        <v>187.66</v>
      </c>
      <c r="O2755" s="2" t="n">
        <v>30.278</v>
      </c>
      <c r="P2755" s="2" t="n">
        <v>-132.12</v>
      </c>
      <c r="R2755" s="2" t="n">
        <v>406.15</v>
      </c>
      <c r="S2755" s="2" t="n">
        <v>41.0834</v>
      </c>
      <c r="T2755" s="2" t="n">
        <v>-141.251</v>
      </c>
      <c r="U2755" s="2"/>
    </row>
    <row r="2756" customFormat="false" ht="15" hidden="false" customHeight="false" outlineLevel="0" collapsed="false">
      <c r="A2756" s="2" t="n">
        <v>41.0903</v>
      </c>
      <c r="B2756" s="2" t="n">
        <v>-141.269</v>
      </c>
      <c r="C2756" s="2"/>
      <c r="F2756" s="2" t="n">
        <v>69.61</v>
      </c>
      <c r="G2756" s="2" t="n">
        <v>40.1491</v>
      </c>
      <c r="H2756" s="2" t="n">
        <v>-152.215</v>
      </c>
      <c r="J2756" s="2" t="n">
        <v>291.66</v>
      </c>
      <c r="K2756" s="2" t="n">
        <v>41.0411</v>
      </c>
      <c r="L2756" s="2" t="n">
        <v>-148.004</v>
      </c>
      <c r="N2756" s="2" t="n">
        <v>187.67</v>
      </c>
      <c r="O2756" s="2" t="n">
        <v>30.2819</v>
      </c>
      <c r="P2756" s="2" t="n">
        <v>-132.134</v>
      </c>
      <c r="R2756" s="2" t="n">
        <v>406.16</v>
      </c>
      <c r="S2756" s="2" t="n">
        <v>41.0903</v>
      </c>
      <c r="T2756" s="2" t="n">
        <v>-141.269</v>
      </c>
      <c r="U2756" s="2"/>
    </row>
    <row r="2757" customFormat="false" ht="15" hidden="false" customHeight="false" outlineLevel="0" collapsed="false">
      <c r="A2757" s="2" t="n">
        <v>41.0971</v>
      </c>
      <c r="B2757" s="2" t="n">
        <v>-141.286</v>
      </c>
      <c r="C2757" s="2"/>
      <c r="F2757" s="2" t="n">
        <v>69.62</v>
      </c>
      <c r="G2757" s="2" t="n">
        <v>40.1459</v>
      </c>
      <c r="H2757" s="2" t="n">
        <v>-152.196</v>
      </c>
      <c r="J2757" s="2" t="n">
        <v>291.67</v>
      </c>
      <c r="K2757" s="2" t="n">
        <v>41.0364</v>
      </c>
      <c r="L2757" s="2" t="n">
        <v>-147.584</v>
      </c>
      <c r="N2757" s="2" t="n">
        <v>187.68</v>
      </c>
      <c r="O2757" s="2" t="e">
        <f aca="false">#VALUE!</f>
        <v>#VALUE!</v>
      </c>
      <c r="P2757" s="2" t="e">
        <f aca="false"/>
        <v>#VALUE!</v>
      </c>
      <c r="R2757" s="2" t="n">
        <v>406.17</v>
      </c>
      <c r="S2757" s="2" t="n">
        <v>41.0971</v>
      </c>
      <c r="T2757" s="2" t="n">
        <v>-141.286</v>
      </c>
      <c r="U2757" s="2"/>
    </row>
    <row r="2758" customFormat="false" ht="15" hidden="false" customHeight="false" outlineLevel="0" collapsed="false">
      <c r="A2758" s="2" t="n">
        <v>41.1039</v>
      </c>
      <c r="B2758" s="2" t="n">
        <v>-141.303</v>
      </c>
      <c r="C2758" s="2"/>
      <c r="F2758" s="2" t="n">
        <v>69.63</v>
      </c>
      <c r="G2758" s="2" t="n">
        <v>40.1426</v>
      </c>
      <c r="H2758" s="2" t="n">
        <v>-152.178</v>
      </c>
      <c r="J2758" s="2" t="n">
        <v>291.68</v>
      </c>
      <c r="K2758" s="2" t="n">
        <v>41.0317</v>
      </c>
      <c r="L2758" s="2" t="n">
        <v>-147.564</v>
      </c>
      <c r="N2758" s="2" t="n">
        <v>187.69</v>
      </c>
      <c r="O2758" s="2" t="n">
        <v>30.2898</v>
      </c>
      <c r="P2758" s="2" t="n">
        <v>-132.161</v>
      </c>
      <c r="R2758" s="2" t="n">
        <v>406.18</v>
      </c>
      <c r="S2758" s="2" t="n">
        <v>41.1039</v>
      </c>
      <c r="T2758" s="2" t="n">
        <v>-141.303</v>
      </c>
      <c r="U2758" s="2"/>
    </row>
    <row r="2759" customFormat="false" ht="15" hidden="false" customHeight="false" outlineLevel="0" collapsed="false">
      <c r="A2759" s="2" t="n">
        <v>41.1106</v>
      </c>
      <c r="B2759" s="2" t="n">
        <v>-141.321</v>
      </c>
      <c r="C2759" s="2"/>
      <c r="F2759" s="2" t="n">
        <v>69.64</v>
      </c>
      <c r="G2759" s="2" t="n">
        <v>40.1393</v>
      </c>
      <c r="H2759" s="2" t="n">
        <v>-152.159</v>
      </c>
      <c r="J2759" s="2" t="n">
        <v>291.69</v>
      </c>
      <c r="K2759" s="2" t="n">
        <v>41.027</v>
      </c>
      <c r="L2759" s="2" t="n">
        <v>-147.544</v>
      </c>
      <c r="N2759" s="2" t="n">
        <v>187.7</v>
      </c>
      <c r="O2759" s="2" t="n">
        <v>30.2937</v>
      </c>
      <c r="P2759" s="2" t="n">
        <v>-132.174</v>
      </c>
      <c r="R2759" s="2" t="n">
        <v>406.19</v>
      </c>
      <c r="S2759" s="2" t="n">
        <v>41.1106</v>
      </c>
      <c r="T2759" s="2" t="n">
        <v>-141.321</v>
      </c>
      <c r="U2759" s="2"/>
    </row>
    <row r="2760" customFormat="false" ht="15" hidden="false" customHeight="false" outlineLevel="0" collapsed="false">
      <c r="A2760" s="2" t="n">
        <v>41.1174</v>
      </c>
      <c r="B2760" s="2" t="n">
        <v>-141.338</v>
      </c>
      <c r="C2760" s="2"/>
      <c r="F2760" s="2" t="n">
        <v>69.65</v>
      </c>
      <c r="G2760" s="2" t="n">
        <v>40.1358</v>
      </c>
      <c r="H2760" s="2" t="n">
        <v>-152.14</v>
      </c>
      <c r="J2760" s="2" t="n">
        <v>291.7</v>
      </c>
      <c r="K2760" s="2" t="n">
        <v>41.0223</v>
      </c>
      <c r="L2760" s="2" t="n">
        <v>-147.524</v>
      </c>
      <c r="N2760" s="2" t="n">
        <v>187.71</v>
      </c>
      <c r="O2760" s="2" t="n">
        <v>30.2975</v>
      </c>
      <c r="P2760" s="2" t="n">
        <v>-132.188</v>
      </c>
      <c r="R2760" s="2" t="n">
        <v>406.2</v>
      </c>
      <c r="S2760" s="2" t="n">
        <v>41.1174</v>
      </c>
      <c r="T2760" s="2" t="n">
        <v>-141.338</v>
      </c>
      <c r="U2760" s="2"/>
    </row>
    <row r="2761" customFormat="false" ht="15" hidden="false" customHeight="false" outlineLevel="0" collapsed="false">
      <c r="A2761" s="2" t="n">
        <v>41.1244</v>
      </c>
      <c r="B2761" s="2" t="n">
        <v>-141.355</v>
      </c>
      <c r="C2761" s="2"/>
      <c r="F2761" s="2" t="n">
        <v>69.66</v>
      </c>
      <c r="G2761" s="2" t="n">
        <v>40.1325</v>
      </c>
      <c r="H2761" s="2" t="n">
        <v>-152.122</v>
      </c>
      <c r="J2761" s="2" t="n">
        <v>291.71</v>
      </c>
      <c r="K2761" s="2" t="n">
        <v>41.0175</v>
      </c>
      <c r="L2761" s="2" t="n">
        <v>-147.504</v>
      </c>
      <c r="N2761" s="2" t="n">
        <v>187.72</v>
      </c>
      <c r="O2761" s="2" t="n">
        <v>30.3014</v>
      </c>
      <c r="P2761" s="2" t="n">
        <v>-132.202</v>
      </c>
      <c r="R2761" s="2" t="n">
        <v>406.21</v>
      </c>
      <c r="S2761" s="2" t="n">
        <v>41.1244</v>
      </c>
      <c r="T2761" s="2" t="n">
        <v>-141.355</v>
      </c>
      <c r="U2761" s="2"/>
    </row>
    <row r="2762" customFormat="false" ht="15" hidden="false" customHeight="false" outlineLevel="0" collapsed="false">
      <c r="A2762" s="2" t="n">
        <v>41.1312</v>
      </c>
      <c r="B2762" s="2" t="n">
        <v>-141.372</v>
      </c>
      <c r="C2762" s="2"/>
      <c r="F2762" s="2" t="n">
        <v>69.67</v>
      </c>
      <c r="G2762" s="2" t="n">
        <v>40.1291</v>
      </c>
      <c r="H2762" s="2" t="n">
        <v>-152.103</v>
      </c>
      <c r="J2762" s="2" t="n">
        <v>291.72</v>
      </c>
      <c r="K2762" s="2" t="n">
        <v>41.0124</v>
      </c>
      <c r="L2762" s="2" t="n">
        <v>-147.485</v>
      </c>
      <c r="N2762" s="2" t="n">
        <v>187.73</v>
      </c>
      <c r="O2762" s="2" t="n">
        <v>30.3053</v>
      </c>
      <c r="P2762" s="2" t="n">
        <v>-132.215</v>
      </c>
      <c r="R2762" s="2" t="n">
        <v>406.22</v>
      </c>
      <c r="S2762" s="2" t="n">
        <v>41.1312</v>
      </c>
      <c r="T2762" s="2" t="n">
        <v>-141.372</v>
      </c>
      <c r="U2762" s="2"/>
    </row>
    <row r="2763" customFormat="false" ht="15" hidden="false" customHeight="false" outlineLevel="0" collapsed="false">
      <c r="A2763" s="2" t="n">
        <v>41.1379</v>
      </c>
      <c r="B2763" s="2" t="n">
        <v>-141.39</v>
      </c>
      <c r="C2763" s="2"/>
      <c r="F2763" s="2" t="n">
        <v>69.68</v>
      </c>
      <c r="G2763" s="2" t="n">
        <v>40.1258</v>
      </c>
      <c r="H2763" s="2" t="n">
        <v>-152.085</v>
      </c>
      <c r="J2763" s="2" t="n">
        <v>291.73</v>
      </c>
      <c r="K2763" s="2" t="n">
        <v>41.0075</v>
      </c>
      <c r="L2763" s="2" t="n">
        <v>-147.465</v>
      </c>
      <c r="N2763" s="2" t="n">
        <v>187.74</v>
      </c>
      <c r="O2763" s="2" t="n">
        <v>30.3092</v>
      </c>
      <c r="P2763" s="2" t="n">
        <v>-132.229</v>
      </c>
      <c r="R2763" s="2" t="n">
        <v>406.23</v>
      </c>
      <c r="S2763" s="2" t="n">
        <v>41.1379</v>
      </c>
      <c r="T2763" s="2" t="n">
        <v>-141.39</v>
      </c>
      <c r="U2763" s="2"/>
    </row>
    <row r="2764" customFormat="false" ht="15" hidden="false" customHeight="false" outlineLevel="0" collapsed="false">
      <c r="A2764" s="2" t="n">
        <v>41.1446</v>
      </c>
      <c r="B2764" s="2" t="n">
        <v>-141.407</v>
      </c>
      <c r="C2764" s="2"/>
      <c r="F2764" s="2" t="n">
        <v>69.69</v>
      </c>
      <c r="G2764" s="2" t="n">
        <v>40.1224</v>
      </c>
      <c r="H2764" s="2" t="n">
        <v>-152.066</v>
      </c>
      <c r="J2764" s="2" t="n">
        <v>291.74</v>
      </c>
      <c r="K2764" s="2" t="n">
        <v>41.0026</v>
      </c>
      <c r="L2764" s="2" t="n">
        <v>-147.445</v>
      </c>
      <c r="N2764" s="2" t="n">
        <v>187.75</v>
      </c>
      <c r="O2764" s="2" t="n">
        <v>30.3132</v>
      </c>
      <c r="P2764" s="2" t="n">
        <v>-132.243</v>
      </c>
      <c r="R2764" s="2" t="n">
        <v>406.24</v>
      </c>
      <c r="S2764" s="2" t="n">
        <v>41.1446</v>
      </c>
      <c r="T2764" s="2" t="n">
        <v>-141.407</v>
      </c>
      <c r="U2764" s="2"/>
    </row>
    <row r="2765" customFormat="false" ht="15" hidden="false" customHeight="false" outlineLevel="0" collapsed="false">
      <c r="A2765" s="2" t="n">
        <v>41.1514</v>
      </c>
      <c r="B2765" s="2" t="n">
        <v>-141.424</v>
      </c>
      <c r="C2765" s="2"/>
      <c r="F2765" s="2" t="n">
        <v>69.7</v>
      </c>
      <c r="G2765" s="2" t="n">
        <v>40.1191</v>
      </c>
      <c r="H2765" s="2" t="n">
        <v>-152.048</v>
      </c>
      <c r="J2765" s="2" t="n">
        <v>291.75</v>
      </c>
      <c r="K2765" s="2" t="n">
        <v>40.5976</v>
      </c>
      <c r="L2765" s="2" t="n">
        <v>-147.426</v>
      </c>
      <c r="N2765" s="2" t="n">
        <v>187.76</v>
      </c>
      <c r="O2765" s="2" t="n">
        <v>30.3171</v>
      </c>
      <c r="P2765" s="2" t="n">
        <v>-132.256</v>
      </c>
      <c r="R2765" s="2" t="n">
        <v>406.25</v>
      </c>
      <c r="S2765" s="2" t="n">
        <v>41.1514</v>
      </c>
      <c r="T2765" s="2" t="n">
        <v>-141.424</v>
      </c>
      <c r="U2765" s="2"/>
    </row>
    <row r="2766" customFormat="false" ht="15" hidden="false" customHeight="false" outlineLevel="0" collapsed="false">
      <c r="A2766" s="2" t="n">
        <v>41.1582</v>
      </c>
      <c r="B2766" s="2" t="n">
        <v>-141.441</v>
      </c>
      <c r="C2766" s="2"/>
      <c r="F2766" s="2" t="n">
        <v>69.71</v>
      </c>
      <c r="G2766" s="2" t="n">
        <v>40.1156</v>
      </c>
      <c r="H2766" s="2" t="n">
        <v>-152.029</v>
      </c>
      <c r="J2766" s="2" t="n">
        <v>291.76</v>
      </c>
      <c r="K2766" s="2" t="n">
        <v>40.5927</v>
      </c>
      <c r="L2766" s="2" t="n">
        <v>-147.406</v>
      </c>
      <c r="N2766" s="2" t="n">
        <v>187.77</v>
      </c>
      <c r="O2766" s="2" t="n">
        <v>30.3211</v>
      </c>
      <c r="P2766" s="2" t="n">
        <v>-132.27</v>
      </c>
      <c r="R2766" s="2" t="n">
        <v>406.26</v>
      </c>
      <c r="S2766" s="2" t="n">
        <v>41.1582</v>
      </c>
      <c r="T2766" s="2" t="n">
        <v>-141.441</v>
      </c>
      <c r="U2766" s="2"/>
    </row>
    <row r="2767" customFormat="false" ht="15" hidden="false" customHeight="false" outlineLevel="0" collapsed="false">
      <c r="A2767" s="2" t="n">
        <v>41.165</v>
      </c>
      <c r="B2767" s="2" t="n">
        <v>-141.459</v>
      </c>
      <c r="C2767" s="2"/>
      <c r="F2767" s="2" t="n">
        <v>69.72</v>
      </c>
      <c r="G2767" s="2" t="n">
        <v>40.1122</v>
      </c>
      <c r="H2767" s="2" t="n">
        <v>-152.011</v>
      </c>
      <c r="J2767" s="2" t="n">
        <v>291.77</v>
      </c>
      <c r="K2767" s="2" t="n">
        <v>40.5877</v>
      </c>
      <c r="L2767" s="2" t="n">
        <v>-147.386</v>
      </c>
      <c r="N2767" s="2" t="n">
        <v>187.78</v>
      </c>
      <c r="O2767" s="2" t="n">
        <v>30.3252</v>
      </c>
      <c r="P2767" s="2" t="n">
        <v>-132.283</v>
      </c>
      <c r="R2767" s="2" t="n">
        <v>406.27</v>
      </c>
      <c r="S2767" s="2" t="n">
        <v>41.165</v>
      </c>
      <c r="T2767" s="2" t="n">
        <v>-141.459</v>
      </c>
      <c r="U2767" s="2"/>
    </row>
    <row r="2768" customFormat="false" ht="15" hidden="false" customHeight="false" outlineLevel="0" collapsed="false">
      <c r="A2768" s="2" t="n">
        <v>41.1718</v>
      </c>
      <c r="B2768" s="2" t="n">
        <v>-141.476</v>
      </c>
      <c r="C2768" s="2"/>
      <c r="F2768" s="2" t="n">
        <v>69.73</v>
      </c>
      <c r="G2768" s="2" t="n">
        <v>40.1094</v>
      </c>
      <c r="H2768" s="2" t="n">
        <v>-151.593</v>
      </c>
      <c r="J2768" s="2" t="n">
        <v>291.78</v>
      </c>
      <c r="K2768" s="2" t="n">
        <v>40.5828</v>
      </c>
      <c r="L2768" s="2" t="n">
        <v>-147.366</v>
      </c>
      <c r="N2768" s="2" t="n">
        <v>187.79</v>
      </c>
      <c r="O2768" s="2" t="n">
        <v>30.3294</v>
      </c>
      <c r="P2768" s="2" t="n">
        <v>-132.297</v>
      </c>
      <c r="R2768" s="2" t="n">
        <v>406.28</v>
      </c>
      <c r="S2768" s="2" t="n">
        <v>41.1718</v>
      </c>
      <c r="T2768" s="2" t="n">
        <v>-141.476</v>
      </c>
      <c r="U2768" s="2"/>
    </row>
    <row r="2769" customFormat="false" ht="15" hidden="false" customHeight="false" outlineLevel="0" collapsed="false">
      <c r="A2769" s="2" t="n">
        <v>41.1786</v>
      </c>
      <c r="B2769" s="2" t="n">
        <v>-141.493</v>
      </c>
      <c r="C2769" s="2"/>
      <c r="F2769" s="2" t="n">
        <v>69.74</v>
      </c>
      <c r="G2769" s="2" t="n">
        <v>40.1065</v>
      </c>
      <c r="H2769" s="2" t="n">
        <v>-151.574</v>
      </c>
      <c r="J2769" s="2" t="n">
        <v>291.79</v>
      </c>
      <c r="K2769" s="2" t="n">
        <v>40.5779</v>
      </c>
      <c r="L2769" s="2" t="n">
        <v>-147.347</v>
      </c>
      <c r="N2769" s="2" t="n">
        <v>187.8</v>
      </c>
      <c r="O2769" s="2" t="n">
        <v>30.3336</v>
      </c>
      <c r="P2769" s="2" t="n">
        <v>-132.31</v>
      </c>
      <c r="R2769" s="2" t="n">
        <v>406.29</v>
      </c>
      <c r="S2769" s="2" t="n">
        <v>41.1786</v>
      </c>
      <c r="T2769" s="2" t="n">
        <v>-141.493</v>
      </c>
      <c r="U2769" s="2"/>
    </row>
    <row r="2770" customFormat="false" ht="15" hidden="false" customHeight="false" outlineLevel="0" collapsed="false">
      <c r="A2770" s="2" t="n">
        <v>41.1854</v>
      </c>
      <c r="B2770" s="2" t="n">
        <v>-141.511</v>
      </c>
      <c r="C2770" s="2"/>
      <c r="F2770" s="2" t="n">
        <v>69.75</v>
      </c>
      <c r="G2770" s="2" t="n">
        <v>40.1036</v>
      </c>
      <c r="H2770" s="2" t="n">
        <v>-151.556</v>
      </c>
      <c r="J2770" s="2" t="n">
        <v>291.8</v>
      </c>
      <c r="K2770" s="2" t="n">
        <v>40.5731</v>
      </c>
      <c r="L2770" s="2" t="n">
        <v>-147.327</v>
      </c>
      <c r="N2770" s="2" t="n">
        <v>187.81</v>
      </c>
      <c r="O2770" s="2" t="n">
        <v>30.3378</v>
      </c>
      <c r="P2770" s="2" t="n">
        <v>-132.323</v>
      </c>
      <c r="R2770" s="2" t="n">
        <v>406.3</v>
      </c>
      <c r="S2770" s="2" t="n">
        <v>41.1854</v>
      </c>
      <c r="T2770" s="2" t="n">
        <v>-141.511</v>
      </c>
      <c r="U2770" s="2"/>
    </row>
    <row r="2771" customFormat="false" ht="15" hidden="false" customHeight="false" outlineLevel="0" collapsed="false">
      <c r="A2771" s="2" t="n">
        <v>41.1921</v>
      </c>
      <c r="B2771" s="2" t="n">
        <v>-141.528</v>
      </c>
      <c r="C2771" s="2"/>
      <c r="F2771" s="2" t="n">
        <v>69.76</v>
      </c>
      <c r="G2771" s="2" t="n">
        <v>40.101</v>
      </c>
      <c r="H2771" s="2" t="n">
        <v>-151.538</v>
      </c>
      <c r="J2771" s="2" t="n">
        <v>291.81</v>
      </c>
      <c r="K2771" s="2" t="n">
        <v>40.5682</v>
      </c>
      <c r="L2771" s="2" t="n">
        <v>-147.307</v>
      </c>
      <c r="N2771" s="2" t="n">
        <v>187.82</v>
      </c>
      <c r="O2771" s="2" t="n">
        <v>30.3419</v>
      </c>
      <c r="P2771" s="2" t="n">
        <v>-132.337</v>
      </c>
      <c r="R2771" s="2" t="n">
        <v>406.31</v>
      </c>
      <c r="S2771" s="2" t="n">
        <v>41.1921</v>
      </c>
      <c r="T2771" s="2" t="n">
        <v>-141.528</v>
      </c>
      <c r="U2771" s="2"/>
    </row>
    <row r="2772" customFormat="false" ht="15" hidden="false" customHeight="false" outlineLevel="0" collapsed="false">
      <c r="A2772" s="2" t="n">
        <v>41.1987</v>
      </c>
      <c r="B2772" s="2" t="n">
        <v>-141.546</v>
      </c>
      <c r="C2772" s="2"/>
      <c r="F2772" s="2" t="n">
        <v>69.77</v>
      </c>
      <c r="G2772" s="2" t="n">
        <v>40.0986</v>
      </c>
      <c r="H2772" s="2" t="n">
        <v>-151.519</v>
      </c>
      <c r="J2772" s="2" t="n">
        <v>291.82</v>
      </c>
      <c r="K2772" s="2" t="n">
        <v>40.5635</v>
      </c>
      <c r="L2772" s="2" t="n">
        <v>-147.287</v>
      </c>
      <c r="N2772" s="2" t="n">
        <v>187.83</v>
      </c>
      <c r="O2772" s="2" t="n">
        <v>30.346</v>
      </c>
      <c r="P2772" s="2" t="n">
        <v>-132.35</v>
      </c>
      <c r="R2772" s="2" t="n">
        <v>406.32</v>
      </c>
      <c r="S2772" s="2" t="n">
        <v>41.1987</v>
      </c>
      <c r="T2772" s="2" t="n">
        <v>-141.546</v>
      </c>
      <c r="U2772" s="2"/>
    </row>
    <row r="2773" customFormat="false" ht="15" hidden="false" customHeight="false" outlineLevel="0" collapsed="false">
      <c r="A2773" s="2" t="n">
        <v>41.2054</v>
      </c>
      <c r="B2773" s="2" t="n">
        <v>-141.563</v>
      </c>
      <c r="C2773" s="2"/>
      <c r="F2773" s="2" t="n">
        <v>69.78</v>
      </c>
      <c r="G2773" s="2" t="n">
        <v>40.0961</v>
      </c>
      <c r="H2773" s="2" t="n">
        <v>-151.501</v>
      </c>
      <c r="J2773" s="2" t="n">
        <v>291.83</v>
      </c>
      <c r="K2773" s="2" t="n">
        <v>40.5586</v>
      </c>
      <c r="L2773" s="2" t="n">
        <v>-147.267</v>
      </c>
      <c r="N2773" s="2" t="n">
        <v>187.84</v>
      </c>
      <c r="O2773" s="2" t="n">
        <v>30.35</v>
      </c>
      <c r="P2773" s="2" t="n">
        <v>-132.363</v>
      </c>
      <c r="R2773" s="2" t="n">
        <v>406.33</v>
      </c>
      <c r="S2773" s="2" t="n">
        <v>41.2054</v>
      </c>
      <c r="T2773" s="2" t="n">
        <v>-141.563</v>
      </c>
      <c r="U2773" s="2"/>
    </row>
    <row r="2774" customFormat="false" ht="15" hidden="false" customHeight="false" outlineLevel="0" collapsed="false">
      <c r="A2774" s="2" t="n">
        <v>41.2124</v>
      </c>
      <c r="B2774" s="2" t="n">
        <v>-141.581</v>
      </c>
      <c r="C2774" s="2"/>
      <c r="F2774" s="2" t="n">
        <v>69.79</v>
      </c>
      <c r="G2774" s="2" t="n">
        <v>40.0938</v>
      </c>
      <c r="H2774" s="2" t="n">
        <v>-151.483</v>
      </c>
      <c r="J2774" s="2" t="n">
        <v>291.84</v>
      </c>
      <c r="K2774" s="2" t="n">
        <v>40.5538</v>
      </c>
      <c r="L2774" s="2" t="n">
        <v>-147.247</v>
      </c>
      <c r="N2774" s="2" t="n">
        <v>187.85</v>
      </c>
      <c r="O2774" s="2" t="n">
        <v>30.3539</v>
      </c>
      <c r="P2774" s="2" t="n">
        <v>-132.377</v>
      </c>
      <c r="R2774" s="2" t="n">
        <v>406.34</v>
      </c>
      <c r="S2774" s="2" t="n">
        <v>41.2124</v>
      </c>
      <c r="T2774" s="2" t="n">
        <v>-141.581</v>
      </c>
      <c r="U2774" s="2"/>
    </row>
    <row r="2775" customFormat="false" ht="15" hidden="false" customHeight="false" outlineLevel="0" collapsed="false">
      <c r="A2775" s="2" t="n">
        <v>41.2196</v>
      </c>
      <c r="B2775" s="2" t="n">
        <v>-141.598</v>
      </c>
      <c r="C2775" s="2"/>
      <c r="F2775" s="2" t="n">
        <v>69.8</v>
      </c>
      <c r="G2775" s="2" t="n">
        <v>40.0916</v>
      </c>
      <c r="H2775" s="2" t="n">
        <v>-151.465</v>
      </c>
      <c r="J2775" s="2" t="n">
        <v>291.85</v>
      </c>
      <c r="K2775" s="2" t="n">
        <v>40.5489</v>
      </c>
      <c r="L2775" s="2" t="n">
        <v>-147.227</v>
      </c>
      <c r="N2775" s="2" t="n">
        <v>187.86</v>
      </c>
      <c r="O2775" s="2" t="n">
        <v>30.3582</v>
      </c>
      <c r="P2775" s="2" t="n">
        <v>-132.39</v>
      </c>
      <c r="R2775" s="2" t="n">
        <v>406.35</v>
      </c>
      <c r="S2775" s="2" t="n">
        <v>41.2196</v>
      </c>
      <c r="T2775" s="2" t="n">
        <v>-141.598</v>
      </c>
      <c r="U2775" s="2"/>
    </row>
    <row r="2776" customFormat="false" ht="15" hidden="false" customHeight="false" outlineLevel="0" collapsed="false">
      <c r="A2776" s="2" t="n">
        <v>41.2267</v>
      </c>
      <c r="B2776" s="2" t="n">
        <v>-142.015</v>
      </c>
      <c r="C2776" s="2"/>
      <c r="F2776" s="2" t="n">
        <v>69.81</v>
      </c>
      <c r="G2776" s="2" t="n">
        <v>40.0894</v>
      </c>
      <c r="H2776" s="2" t="n">
        <v>-151.447</v>
      </c>
      <c r="J2776" s="2" t="n">
        <v>291.86</v>
      </c>
      <c r="K2776" s="2" t="n">
        <v>40.5436</v>
      </c>
      <c r="L2776" s="2" t="n">
        <v>-147.207</v>
      </c>
      <c r="N2776" s="2" t="n">
        <v>187.87</v>
      </c>
      <c r="O2776" s="2" t="n">
        <v>30.3622</v>
      </c>
      <c r="P2776" s="2" t="n">
        <v>-132.403</v>
      </c>
      <c r="R2776" s="2" t="n">
        <v>406.36</v>
      </c>
      <c r="S2776" s="2" t="n">
        <v>41.2267</v>
      </c>
      <c r="T2776" s="2" t="n">
        <v>-142.015</v>
      </c>
      <c r="U2776" s="2"/>
    </row>
    <row r="2777" customFormat="false" ht="15" hidden="false" customHeight="false" outlineLevel="0" collapsed="false">
      <c r="A2777" s="2" t="n">
        <v>41.234</v>
      </c>
      <c r="B2777" s="2" t="n">
        <v>-142.032</v>
      </c>
      <c r="C2777" s="2"/>
      <c r="F2777" s="2" t="n">
        <v>69.82</v>
      </c>
      <c r="G2777" s="2" t="n">
        <v>40.0868</v>
      </c>
      <c r="H2777" s="2" t="n">
        <v>-151.429</v>
      </c>
      <c r="J2777" s="2" t="n">
        <v>291.87</v>
      </c>
      <c r="K2777" s="2" t="n">
        <v>40.5383</v>
      </c>
      <c r="L2777" s="2" t="n">
        <v>-147.187</v>
      </c>
      <c r="N2777" s="2" t="n">
        <v>187.88</v>
      </c>
      <c r="O2777" s="2" t="n">
        <v>30.3662</v>
      </c>
      <c r="P2777" s="2" t="n">
        <v>-132.417</v>
      </c>
      <c r="R2777" s="2" t="n">
        <v>406.37</v>
      </c>
      <c r="S2777" s="2" t="n">
        <v>41.234</v>
      </c>
      <c r="T2777" s="2" t="n">
        <v>-142.032</v>
      </c>
      <c r="U2777" s="2"/>
    </row>
    <row r="2778" customFormat="false" ht="15" hidden="false" customHeight="false" outlineLevel="0" collapsed="false">
      <c r="A2778" s="2" t="n">
        <v>41.2411</v>
      </c>
      <c r="B2778" s="2" t="n">
        <v>-142.05</v>
      </c>
      <c r="C2778" s="2"/>
      <c r="F2778" s="2" t="n">
        <v>69.83</v>
      </c>
      <c r="G2778" s="2" t="n">
        <v>40.0843</v>
      </c>
      <c r="H2778" s="2" t="n">
        <v>-151.411</v>
      </c>
      <c r="J2778" s="2" t="n">
        <v>291.88</v>
      </c>
      <c r="K2778" s="2" t="n">
        <v>40.533</v>
      </c>
      <c r="L2778" s="2" t="n">
        <v>-147.168</v>
      </c>
      <c r="N2778" s="2" t="n">
        <v>187.89</v>
      </c>
      <c r="O2778" s="2" t="n">
        <v>30.3702</v>
      </c>
      <c r="P2778" s="2" t="n">
        <v>-132.43</v>
      </c>
      <c r="R2778" s="2" t="n">
        <v>406.38</v>
      </c>
      <c r="S2778" s="2" t="n">
        <v>41.2411</v>
      </c>
      <c r="T2778" s="2" t="n">
        <v>-142.05</v>
      </c>
      <c r="U2778" s="2"/>
    </row>
    <row r="2779" customFormat="false" ht="15" hidden="false" customHeight="false" outlineLevel="0" collapsed="false">
      <c r="A2779" s="2" t="n">
        <v>41.2479</v>
      </c>
      <c r="B2779" s="2" t="n">
        <v>-142.067</v>
      </c>
      <c r="C2779" s="2"/>
      <c r="F2779" s="2" t="n">
        <v>69.84</v>
      </c>
      <c r="G2779" s="2" t="n">
        <v>40.0818</v>
      </c>
      <c r="H2779" s="2" t="n">
        <v>-151.392</v>
      </c>
      <c r="J2779" s="2" t="n">
        <v>291.89</v>
      </c>
      <c r="K2779" s="2" t="n">
        <v>40.5277</v>
      </c>
      <c r="L2779" s="2" t="n">
        <v>-147.148</v>
      </c>
      <c r="N2779" s="2" t="n">
        <v>187.9</v>
      </c>
      <c r="O2779" s="2" t="n">
        <v>30.3742</v>
      </c>
      <c r="P2779" s="2" t="n">
        <v>-132.444</v>
      </c>
      <c r="R2779" s="2" t="n">
        <v>406.39</v>
      </c>
      <c r="S2779" s="2" t="n">
        <v>41.2479</v>
      </c>
      <c r="T2779" s="2" t="n">
        <v>-142.067</v>
      </c>
      <c r="U2779" s="2"/>
    </row>
    <row r="2780" customFormat="false" ht="15" hidden="false" customHeight="false" outlineLevel="0" collapsed="false">
      <c r="A2780" s="2" t="n">
        <v>41.2546</v>
      </c>
      <c r="B2780" s="2" t="n">
        <v>-142.084</v>
      </c>
      <c r="C2780" s="2"/>
      <c r="F2780" s="2" t="n">
        <v>69.85</v>
      </c>
      <c r="G2780" s="2" t="n">
        <v>40.079</v>
      </c>
      <c r="H2780" s="2" t="n">
        <v>-151.374</v>
      </c>
      <c r="J2780" s="2" t="n">
        <v>291.9</v>
      </c>
      <c r="K2780" s="2" t="n">
        <v>40.5224</v>
      </c>
      <c r="L2780" s="2" t="n">
        <v>-147.128</v>
      </c>
      <c r="N2780" s="2" t="n">
        <v>187.91</v>
      </c>
      <c r="O2780" s="2" t="n">
        <v>30.3781</v>
      </c>
      <c r="P2780" s="2" t="n">
        <v>-132.457</v>
      </c>
      <c r="R2780" s="2" t="n">
        <v>406.4</v>
      </c>
      <c r="S2780" s="2" t="n">
        <v>41.2546</v>
      </c>
      <c r="T2780" s="2" t="n">
        <v>-142.084</v>
      </c>
      <c r="U2780" s="2"/>
    </row>
    <row r="2781" customFormat="false" ht="15" hidden="false" customHeight="false" outlineLevel="0" collapsed="false">
      <c r="A2781" s="2" t="n">
        <v>41.2608</v>
      </c>
      <c r="B2781" s="2" t="n">
        <v>-142.102</v>
      </c>
      <c r="C2781" s="2"/>
      <c r="F2781" s="2" t="n">
        <v>69.86</v>
      </c>
      <c r="G2781" s="2" t="n">
        <v>40.0763</v>
      </c>
      <c r="H2781" s="2" t="n">
        <v>-151.355</v>
      </c>
      <c r="J2781" s="2" t="n">
        <v>291.91</v>
      </c>
      <c r="K2781" s="2" t="n">
        <v>40.5171</v>
      </c>
      <c r="L2781" s="2" t="n">
        <v>-147.109</v>
      </c>
      <c r="N2781" s="2" t="n">
        <v>187.92</v>
      </c>
      <c r="O2781" s="2" t="n">
        <v>30.3821</v>
      </c>
      <c r="P2781" s="2" t="n">
        <v>-132.471</v>
      </c>
      <c r="R2781" s="2" t="n">
        <v>406.41</v>
      </c>
      <c r="S2781" s="2" t="n">
        <v>41.2608</v>
      </c>
      <c r="T2781" s="2" t="n">
        <v>-142.102</v>
      </c>
      <c r="U2781" s="2"/>
    </row>
    <row r="2782" customFormat="false" ht="15" hidden="false" customHeight="false" outlineLevel="0" collapsed="false">
      <c r="A2782" s="2" t="n">
        <v>41.267</v>
      </c>
      <c r="B2782" s="2" t="n">
        <v>-142.119</v>
      </c>
      <c r="C2782" s="2"/>
      <c r="F2782" s="2" t="n">
        <v>69.87</v>
      </c>
      <c r="G2782" s="2" t="n">
        <v>40.0733</v>
      </c>
      <c r="H2782" s="2" t="n">
        <v>-151.337</v>
      </c>
      <c r="J2782" s="2" t="n">
        <v>291.92</v>
      </c>
      <c r="K2782" s="2" t="n">
        <v>40.5119</v>
      </c>
      <c r="L2782" s="2" t="n">
        <v>-147.089</v>
      </c>
      <c r="N2782" s="2" t="n">
        <v>187.93</v>
      </c>
      <c r="O2782" s="2" t="n">
        <v>30.3861</v>
      </c>
      <c r="P2782" s="2" t="n">
        <v>-132.484</v>
      </c>
      <c r="R2782" s="2" t="n">
        <v>406.42</v>
      </c>
      <c r="S2782" s="2" t="n">
        <v>41.267</v>
      </c>
      <c r="T2782" s="2" t="n">
        <v>-142.119</v>
      </c>
      <c r="U2782" s="2"/>
    </row>
    <row r="2783" customFormat="false" ht="15" hidden="false" customHeight="false" outlineLevel="0" collapsed="false">
      <c r="A2783" s="2" t="n">
        <v>41.2732</v>
      </c>
      <c r="B2783" s="2" t="n">
        <v>-142.137</v>
      </c>
      <c r="C2783" s="2"/>
      <c r="F2783" s="2" t="n">
        <v>69.88</v>
      </c>
      <c r="G2783" s="2" t="n">
        <v>40.0702</v>
      </c>
      <c r="H2783" s="2" t="n">
        <v>-151.318</v>
      </c>
      <c r="J2783" s="2" t="n">
        <v>291.93</v>
      </c>
      <c r="K2783" s="2" t="n">
        <v>40.5066</v>
      </c>
      <c r="L2783" s="2" t="n">
        <v>-147.069</v>
      </c>
      <c r="N2783" s="2" t="n">
        <v>187.94</v>
      </c>
      <c r="O2783" s="2" t="n">
        <v>30.3902</v>
      </c>
      <c r="P2783" s="2" t="n">
        <v>-132.497</v>
      </c>
      <c r="R2783" s="2" t="n">
        <v>406.43</v>
      </c>
      <c r="S2783" s="2" t="n">
        <v>41.2732</v>
      </c>
      <c r="T2783" s="2" t="n">
        <v>-142.137</v>
      </c>
      <c r="U2783" s="2"/>
    </row>
    <row r="2784" customFormat="false" ht="15" hidden="false" customHeight="false" outlineLevel="0" collapsed="false">
      <c r="A2784" s="2" t="n">
        <v>41.2794</v>
      </c>
      <c r="B2784" s="2" t="n">
        <v>-142.154</v>
      </c>
      <c r="C2784" s="2"/>
      <c r="F2784" s="2" t="n">
        <v>69.89</v>
      </c>
      <c r="G2784" s="2" t="n">
        <v>40.067</v>
      </c>
      <c r="H2784" s="2" t="n">
        <v>-151.3</v>
      </c>
      <c r="J2784" s="2" t="n">
        <v>291.94</v>
      </c>
      <c r="K2784" s="2" t="n">
        <v>40.5013</v>
      </c>
      <c r="L2784" s="2" t="n">
        <v>-147.05</v>
      </c>
      <c r="N2784" s="2" t="n">
        <v>187.95</v>
      </c>
      <c r="O2784" s="2" t="n">
        <v>30.394</v>
      </c>
      <c r="P2784" s="2" t="n">
        <v>-132.511</v>
      </c>
      <c r="R2784" s="2" t="n">
        <v>406.44</v>
      </c>
      <c r="S2784" s="2" t="n">
        <v>41.2794</v>
      </c>
      <c r="T2784" s="2" t="n">
        <v>-142.154</v>
      </c>
      <c r="U2784" s="2"/>
    </row>
    <row r="2785" customFormat="false" ht="15" hidden="false" customHeight="false" outlineLevel="0" collapsed="false">
      <c r="A2785" s="2" t="n">
        <v>41.2862</v>
      </c>
      <c r="B2785" s="2" t="n">
        <v>-142.172</v>
      </c>
      <c r="C2785" s="2"/>
      <c r="F2785" s="2" t="n">
        <v>69.9</v>
      </c>
      <c r="G2785" s="2" t="n">
        <v>40.0637</v>
      </c>
      <c r="H2785" s="2" t="n">
        <v>-151.281</v>
      </c>
      <c r="J2785" s="2" t="n">
        <v>291.95</v>
      </c>
      <c r="K2785" s="2" t="n">
        <v>40.4961</v>
      </c>
      <c r="L2785" s="2" t="n">
        <v>-147.03</v>
      </c>
      <c r="N2785" s="2" t="n">
        <v>187.96</v>
      </c>
      <c r="O2785" s="2" t="n">
        <v>30.3981</v>
      </c>
      <c r="P2785" s="2" t="n">
        <v>-132.524</v>
      </c>
      <c r="R2785" s="2" t="n">
        <v>406.45</v>
      </c>
      <c r="S2785" s="2" t="n">
        <v>41.2862</v>
      </c>
      <c r="T2785" s="2" t="n">
        <v>-142.172</v>
      </c>
      <c r="U2785" s="2"/>
    </row>
    <row r="2786" customFormat="false" ht="15" hidden="false" customHeight="false" outlineLevel="0" collapsed="false">
      <c r="A2786" s="2" t="n">
        <v>41.293</v>
      </c>
      <c r="B2786" s="2" t="n">
        <v>-142.189</v>
      </c>
      <c r="C2786" s="2"/>
      <c r="F2786" s="2" t="n">
        <v>69.91</v>
      </c>
      <c r="G2786" s="2" t="n">
        <v>40.0605</v>
      </c>
      <c r="H2786" s="2" t="n">
        <v>-151.263</v>
      </c>
      <c r="J2786" s="2" t="n">
        <v>291.96</v>
      </c>
      <c r="K2786" s="2" t="n">
        <v>40.4908</v>
      </c>
      <c r="L2786" s="2" t="n">
        <v>-147.011</v>
      </c>
      <c r="N2786" s="2" t="n">
        <v>187.97</v>
      </c>
      <c r="O2786" s="2" t="n">
        <v>30.4023</v>
      </c>
      <c r="P2786" s="2" t="n">
        <v>-132.538</v>
      </c>
      <c r="R2786" s="2" t="n">
        <v>406.46</v>
      </c>
      <c r="S2786" s="2" t="n">
        <v>41.293</v>
      </c>
      <c r="T2786" s="2" t="n">
        <v>-142.189</v>
      </c>
      <c r="U2786" s="2"/>
    </row>
    <row r="2787" customFormat="false" ht="15" hidden="false" customHeight="false" outlineLevel="0" collapsed="false">
      <c r="A2787" s="2" t="n">
        <v>41.2996</v>
      </c>
      <c r="B2787" s="2" t="n">
        <v>-142.206</v>
      </c>
      <c r="C2787" s="2"/>
      <c r="F2787" s="2" t="n">
        <v>69.92</v>
      </c>
      <c r="G2787" s="2" t="n">
        <v>40.0574</v>
      </c>
      <c r="H2787" s="2" t="n">
        <v>-151.245</v>
      </c>
      <c r="J2787" s="2" t="n">
        <v>291.97</v>
      </c>
      <c r="K2787" s="2" t="n">
        <v>40.4857</v>
      </c>
      <c r="L2787" s="2" t="n">
        <v>-146.591</v>
      </c>
      <c r="N2787" s="2" t="n">
        <v>187.98</v>
      </c>
      <c r="O2787" s="2" t="n">
        <v>30.4065</v>
      </c>
      <c r="P2787" s="2" t="n">
        <v>-132.552</v>
      </c>
      <c r="R2787" s="2" t="n">
        <v>406.47</v>
      </c>
      <c r="S2787" s="2" t="n">
        <v>41.2996</v>
      </c>
      <c r="T2787" s="2" t="n">
        <v>-142.206</v>
      </c>
      <c r="U2787" s="2"/>
    </row>
    <row r="2788" customFormat="false" ht="15" hidden="false" customHeight="false" outlineLevel="0" collapsed="false">
      <c r="A2788" s="2" t="n">
        <v>41.3063</v>
      </c>
      <c r="B2788" s="2" t="n">
        <v>-142.224</v>
      </c>
      <c r="C2788" s="2"/>
      <c r="F2788" s="2" t="n">
        <v>69.93</v>
      </c>
      <c r="G2788" s="2" t="n">
        <v>40.0543</v>
      </c>
      <c r="H2788" s="2" t="n">
        <v>-151.226</v>
      </c>
      <c r="J2788" s="2" t="n">
        <v>291.98</v>
      </c>
      <c r="K2788" s="2" t="n">
        <v>40.4805</v>
      </c>
      <c r="L2788" s="2" t="n">
        <v>-146.572</v>
      </c>
      <c r="N2788" s="2" t="n">
        <v>187.99</v>
      </c>
      <c r="O2788" s="2" t="n">
        <v>30.4105</v>
      </c>
      <c r="P2788" s="2" t="n">
        <v>-132.565</v>
      </c>
      <c r="R2788" s="2" t="n">
        <v>406.48</v>
      </c>
      <c r="S2788" s="2" t="n">
        <v>41.3063</v>
      </c>
      <c r="T2788" s="2" t="n">
        <v>-142.224</v>
      </c>
      <c r="U2788" s="2"/>
    </row>
    <row r="2789" customFormat="false" ht="15" hidden="false" customHeight="false" outlineLevel="0" collapsed="false">
      <c r="A2789" s="2" t="e">
        <f aca="false">#VALUE!</f>
        <v>#VALUE!</v>
      </c>
      <c r="B2789" s="2" t="e">
        <f aca="false"/>
        <v>#VALUE!</v>
      </c>
      <c r="C2789" s="2"/>
      <c r="F2789" s="2" t="n">
        <v>69.94</v>
      </c>
      <c r="G2789" s="2" t="n">
        <v>40.0507</v>
      </c>
      <c r="H2789" s="2" t="n">
        <v>-151.208</v>
      </c>
      <c r="J2789" s="2" t="n">
        <v>291.99</v>
      </c>
      <c r="K2789" s="2" t="n">
        <v>40.4753</v>
      </c>
      <c r="L2789" s="2" t="n">
        <v>-146.552</v>
      </c>
      <c r="N2789" s="2" t="n">
        <v>188</v>
      </c>
      <c r="O2789" s="2" t="n">
        <v>30.4145</v>
      </c>
      <c r="P2789" s="2" t="n">
        <v>-132.579</v>
      </c>
      <c r="R2789" s="2" t="n">
        <v>406.49</v>
      </c>
      <c r="S2789" s="2" t="e">
        <f aca="false">#VALUE!</f>
        <v>#VALUE!</v>
      </c>
      <c r="T2789" s="2" t="e">
        <f aca="false"/>
        <v>#VALUE!</v>
      </c>
      <c r="U2789" s="2"/>
    </row>
    <row r="2790" customFormat="false" ht="15" hidden="false" customHeight="false" outlineLevel="0" collapsed="false">
      <c r="A2790" s="2" t="n">
        <v>41.3198</v>
      </c>
      <c r="B2790" s="2" t="n">
        <v>-142.258</v>
      </c>
      <c r="C2790" s="2"/>
      <c r="F2790" s="2" t="n">
        <v>69.95</v>
      </c>
      <c r="G2790" s="2" t="n">
        <v>40.0472</v>
      </c>
      <c r="H2790" s="2" t="n">
        <v>-151.189</v>
      </c>
      <c r="J2790" s="2" t="n">
        <v>292</v>
      </c>
      <c r="K2790" s="2" t="n">
        <v>40.4701</v>
      </c>
      <c r="L2790" s="2" t="n">
        <v>-146.533</v>
      </c>
      <c r="N2790" s="2" t="n">
        <v>188.01</v>
      </c>
      <c r="O2790" s="2" t="n">
        <v>30.4184</v>
      </c>
      <c r="P2790" s="2" t="n">
        <v>-132.593</v>
      </c>
      <c r="R2790" s="2" t="n">
        <v>406.5</v>
      </c>
      <c r="S2790" s="2" t="n">
        <v>41.3198</v>
      </c>
      <c r="T2790" s="2" t="n">
        <v>-142.258</v>
      </c>
      <c r="U2790" s="2"/>
    </row>
    <row r="2791" customFormat="false" ht="15" hidden="false" customHeight="false" outlineLevel="0" collapsed="false">
      <c r="A2791" s="2" t="n">
        <v>41.3263</v>
      </c>
      <c r="B2791" s="2" t="n">
        <v>-142.276</v>
      </c>
      <c r="C2791" s="2"/>
      <c r="F2791" s="2" t="n">
        <v>69.96</v>
      </c>
      <c r="G2791" s="2" t="n">
        <v>40.0435</v>
      </c>
      <c r="H2791" s="2" t="n">
        <v>-151.17</v>
      </c>
      <c r="J2791" s="2" t="n">
        <v>292.01</v>
      </c>
      <c r="K2791" s="2" t="n">
        <v>40.465</v>
      </c>
      <c r="L2791" s="2" t="n">
        <v>-146.513</v>
      </c>
      <c r="N2791" s="2" t="n">
        <v>188.02</v>
      </c>
      <c r="O2791" s="2" t="n">
        <v>30.4224</v>
      </c>
      <c r="P2791" s="2" t="n">
        <v>-133.007</v>
      </c>
      <c r="R2791" s="2" t="n">
        <v>406.51</v>
      </c>
      <c r="S2791" s="2" t="n">
        <v>41.3263</v>
      </c>
      <c r="T2791" s="2" t="n">
        <v>-142.276</v>
      </c>
      <c r="U2791" s="2"/>
    </row>
    <row r="2792" customFormat="false" ht="15" hidden="false" customHeight="false" outlineLevel="0" collapsed="false">
      <c r="A2792" s="2" t="n">
        <v>41.3329</v>
      </c>
      <c r="B2792" s="2" t="n">
        <v>-142.293</v>
      </c>
      <c r="C2792" s="2"/>
      <c r="F2792" s="2" t="n">
        <v>69.97</v>
      </c>
      <c r="G2792" s="2" t="n">
        <v>40.0397</v>
      </c>
      <c r="H2792" s="2" t="n">
        <v>-151.152</v>
      </c>
      <c r="J2792" s="2" t="n">
        <v>292.02</v>
      </c>
      <c r="K2792" s="2" t="n">
        <v>40.4597</v>
      </c>
      <c r="L2792" s="2" t="n">
        <v>-146.493</v>
      </c>
      <c r="N2792" s="2" t="n">
        <v>188.03</v>
      </c>
      <c r="O2792" s="2" t="n">
        <v>30.4264</v>
      </c>
      <c r="P2792" s="2" t="n">
        <v>-133.02</v>
      </c>
      <c r="R2792" s="2" t="n">
        <v>406.52</v>
      </c>
      <c r="S2792" s="2" t="n">
        <v>41.3329</v>
      </c>
      <c r="T2792" s="2" t="n">
        <v>-142.293</v>
      </c>
      <c r="U2792" s="2"/>
    </row>
    <row r="2793" customFormat="false" ht="15" hidden="false" customHeight="false" outlineLevel="0" collapsed="false">
      <c r="A2793" s="2" t="n">
        <v>41.3396</v>
      </c>
      <c r="B2793" s="2" t="n">
        <v>-142.311</v>
      </c>
      <c r="C2793" s="2"/>
      <c r="F2793" s="2" t="n">
        <v>69.98</v>
      </c>
      <c r="G2793" s="2" t="n">
        <v>40.0358</v>
      </c>
      <c r="H2793" s="2" t="n">
        <v>-151.133</v>
      </c>
      <c r="J2793" s="2" t="n">
        <v>292.03</v>
      </c>
      <c r="K2793" s="2" t="n">
        <v>40.4544</v>
      </c>
      <c r="L2793" s="2" t="n">
        <v>-146.474</v>
      </c>
      <c r="N2793" s="2" t="n">
        <v>188.04</v>
      </c>
      <c r="O2793" s="2" t="n">
        <v>30.4304</v>
      </c>
      <c r="P2793" s="2" t="n">
        <v>-133.034</v>
      </c>
      <c r="R2793" s="2" t="n">
        <v>406.53</v>
      </c>
      <c r="S2793" s="2" t="n">
        <v>41.3396</v>
      </c>
      <c r="T2793" s="2" t="n">
        <v>-142.311</v>
      </c>
      <c r="U2793" s="2"/>
    </row>
    <row r="2794" customFormat="false" ht="15" hidden="false" customHeight="false" outlineLevel="0" collapsed="false">
      <c r="A2794" s="2" t="n">
        <v>41.3463</v>
      </c>
      <c r="B2794" s="2" t="n">
        <v>-142.328</v>
      </c>
      <c r="C2794" s="2"/>
      <c r="F2794" s="2" t="n">
        <v>69.99</v>
      </c>
      <c r="G2794" s="2" t="n">
        <v>40.032</v>
      </c>
      <c r="H2794" s="2" t="n">
        <v>-151.115</v>
      </c>
      <c r="J2794" s="2" t="n">
        <v>292.04</v>
      </c>
      <c r="K2794" s="2" t="n">
        <v>40.4491</v>
      </c>
      <c r="L2794" s="2" t="n">
        <v>-146.454</v>
      </c>
      <c r="N2794" s="2" t="n">
        <v>188.05</v>
      </c>
      <c r="O2794" s="2" t="n">
        <v>30.4343</v>
      </c>
      <c r="P2794" s="2" t="n">
        <v>-133.047</v>
      </c>
      <c r="R2794" s="2" t="n">
        <v>406.54</v>
      </c>
      <c r="S2794" s="2" t="n">
        <v>41.3463</v>
      </c>
      <c r="T2794" s="2" t="n">
        <v>-142.328</v>
      </c>
      <c r="U2794" s="2"/>
    </row>
    <row r="2795" customFormat="false" ht="15" hidden="false" customHeight="false" outlineLevel="0" collapsed="false">
      <c r="A2795" s="2" t="n">
        <v>41.3531</v>
      </c>
      <c r="B2795" s="2" t="n">
        <v>-142.346</v>
      </c>
      <c r="C2795" s="2"/>
      <c r="F2795" s="2" t="n">
        <v>70</v>
      </c>
      <c r="G2795" s="2" t="n">
        <v>40.0285</v>
      </c>
      <c r="H2795" s="2" t="n">
        <v>-151.097</v>
      </c>
      <c r="J2795" s="2" t="n">
        <v>292.05</v>
      </c>
      <c r="K2795" s="2" t="n">
        <v>40.4439</v>
      </c>
      <c r="L2795" s="2" t="n">
        <v>-146.434</v>
      </c>
      <c r="N2795" s="2" t="n">
        <v>188.06</v>
      </c>
      <c r="O2795" s="2" t="n">
        <v>30.4382</v>
      </c>
      <c r="P2795" s="2" t="n">
        <v>-133.061</v>
      </c>
      <c r="R2795" s="2" t="n">
        <v>406.55</v>
      </c>
      <c r="S2795" s="2" t="n">
        <v>41.3531</v>
      </c>
      <c r="T2795" s="2" t="n">
        <v>-142.346</v>
      </c>
      <c r="U2795" s="2"/>
    </row>
    <row r="2796" customFormat="false" ht="15" hidden="false" customHeight="false" outlineLevel="0" collapsed="false">
      <c r="A2796" s="2" t="n">
        <v>41.36</v>
      </c>
      <c r="B2796" s="2" t="n">
        <v>-142.363</v>
      </c>
      <c r="C2796" s="2"/>
      <c r="F2796" s="2" t="n">
        <v>70.01</v>
      </c>
      <c r="G2796" s="2" t="n">
        <v>40.0253</v>
      </c>
      <c r="H2796" s="2" t="n">
        <v>-151.078</v>
      </c>
      <c r="J2796" s="2" t="n">
        <v>292.06</v>
      </c>
      <c r="K2796" s="2" t="n">
        <v>40.4387</v>
      </c>
      <c r="L2796" s="2" t="n">
        <v>-146.414</v>
      </c>
      <c r="N2796" s="2" t="n">
        <v>188.07</v>
      </c>
      <c r="O2796" s="2" t="n">
        <v>30.4424</v>
      </c>
      <c r="P2796" s="2" t="n">
        <v>-133.074</v>
      </c>
      <c r="R2796" s="2" t="n">
        <v>406.56</v>
      </c>
      <c r="S2796" s="2" t="n">
        <v>41.36</v>
      </c>
      <c r="T2796" s="2" t="n">
        <v>-142.363</v>
      </c>
      <c r="U2796" s="2"/>
    </row>
    <row r="2797" customFormat="false" ht="15" hidden="false" customHeight="false" outlineLevel="0" collapsed="false">
      <c r="A2797" s="2" t="n">
        <v>41.3668</v>
      </c>
      <c r="B2797" s="2" t="n">
        <v>-142.381</v>
      </c>
      <c r="C2797" s="2"/>
      <c r="F2797" s="2" t="n">
        <v>70.02</v>
      </c>
      <c r="G2797" s="2" t="n">
        <v>40.0226</v>
      </c>
      <c r="H2797" s="2" t="n">
        <v>-151.06</v>
      </c>
      <c r="J2797" s="2" t="n">
        <v>292.07</v>
      </c>
      <c r="K2797" s="2" t="n">
        <v>40.4335</v>
      </c>
      <c r="L2797" s="2" t="n">
        <v>-146.395</v>
      </c>
      <c r="N2797" s="2" t="n">
        <v>188.08</v>
      </c>
      <c r="O2797" s="2" t="n">
        <v>30.4465</v>
      </c>
      <c r="P2797" s="2" t="n">
        <v>-133.087</v>
      </c>
      <c r="R2797" s="2" t="n">
        <v>406.57</v>
      </c>
      <c r="S2797" s="2" t="n">
        <v>41.3668</v>
      </c>
      <c r="T2797" s="2" t="n">
        <v>-142.381</v>
      </c>
      <c r="U2797" s="2"/>
    </row>
    <row r="2798" customFormat="false" ht="15" hidden="false" customHeight="false" outlineLevel="0" collapsed="false">
      <c r="A2798" s="2" t="n">
        <v>41.3736</v>
      </c>
      <c r="B2798" s="2" t="n">
        <v>-142.398</v>
      </c>
      <c r="C2798" s="2"/>
      <c r="F2798" s="2" t="n">
        <v>70.03</v>
      </c>
      <c r="G2798" s="2" t="n">
        <v>40.02</v>
      </c>
      <c r="H2798" s="2" t="n">
        <v>-151.041</v>
      </c>
      <c r="J2798" s="2" t="n">
        <v>292.08</v>
      </c>
      <c r="K2798" s="2" t="n">
        <v>40.4283</v>
      </c>
      <c r="L2798" s="2" t="n">
        <v>-146.376</v>
      </c>
      <c r="N2798" s="2" t="n">
        <v>188.09</v>
      </c>
      <c r="O2798" s="2" t="n">
        <v>30.4503</v>
      </c>
      <c r="P2798" s="2" t="n">
        <v>-133.101</v>
      </c>
      <c r="R2798" s="2" t="n">
        <v>406.58</v>
      </c>
      <c r="S2798" s="2" t="n">
        <v>41.3736</v>
      </c>
      <c r="T2798" s="2" t="n">
        <v>-142.398</v>
      </c>
      <c r="U2798" s="2"/>
    </row>
    <row r="2799" customFormat="false" ht="15" hidden="false" customHeight="false" outlineLevel="0" collapsed="false">
      <c r="A2799" s="2" t="n">
        <v>41.38</v>
      </c>
      <c r="B2799" s="2" t="n">
        <v>-142.416</v>
      </c>
      <c r="C2799" s="2"/>
      <c r="F2799" s="2" t="n">
        <v>70.04</v>
      </c>
      <c r="G2799" s="2" t="n">
        <v>40.0173</v>
      </c>
      <c r="H2799" s="2" t="n">
        <v>-151.023</v>
      </c>
      <c r="J2799" s="2" t="n">
        <v>292.09</v>
      </c>
      <c r="K2799" s="2" t="n">
        <v>40.4231</v>
      </c>
      <c r="L2799" s="2" t="n">
        <v>-146.356</v>
      </c>
      <c r="N2799" s="2" t="n">
        <v>188.1</v>
      </c>
      <c r="O2799" s="2" t="n">
        <v>30.454</v>
      </c>
      <c r="P2799" s="2" t="n">
        <v>-133.113</v>
      </c>
      <c r="R2799" s="2" t="n">
        <v>406.59</v>
      </c>
      <c r="S2799" s="2" t="n">
        <v>41.38</v>
      </c>
      <c r="T2799" s="2" t="n">
        <v>-142.416</v>
      </c>
      <c r="U2799" s="2"/>
    </row>
    <row r="2800" customFormat="false" ht="15" hidden="false" customHeight="false" outlineLevel="0" collapsed="false">
      <c r="A2800" s="2" t="n">
        <v>41.3864</v>
      </c>
      <c r="B2800" s="2" t="n">
        <v>-142.434</v>
      </c>
      <c r="C2800" s="2"/>
      <c r="F2800" s="2" t="n">
        <v>70.05</v>
      </c>
      <c r="G2800" s="2" t="n">
        <v>40.0141</v>
      </c>
      <c r="H2800" s="2" t="n">
        <v>-151.004</v>
      </c>
      <c r="J2800" s="2" t="n">
        <v>292.1</v>
      </c>
      <c r="K2800" s="2" t="n">
        <v>40.418</v>
      </c>
      <c r="L2800" s="2" t="n">
        <v>-146.337</v>
      </c>
      <c r="N2800" s="2" t="n">
        <v>188.11</v>
      </c>
      <c r="O2800" s="2" t="n">
        <v>30.4578</v>
      </c>
      <c r="P2800" s="2" t="n">
        <v>-133.127</v>
      </c>
      <c r="R2800" s="2" t="n">
        <v>406.6</v>
      </c>
      <c r="S2800" s="2" t="n">
        <v>41.3864</v>
      </c>
      <c r="T2800" s="2" t="n">
        <v>-142.434</v>
      </c>
      <c r="U2800" s="2"/>
    </row>
    <row r="2801" customFormat="false" ht="15" hidden="false" customHeight="false" outlineLevel="0" collapsed="false">
      <c r="A2801" s="2" t="n">
        <v>41.3928</v>
      </c>
      <c r="B2801" s="2" t="n">
        <v>-142.451</v>
      </c>
      <c r="C2801" s="2"/>
      <c r="F2801" s="2" t="n">
        <v>70.06</v>
      </c>
      <c r="G2801" s="2" t="n">
        <v>40.0108</v>
      </c>
      <c r="H2801" s="2" t="n">
        <v>-150.586</v>
      </c>
      <c r="J2801" s="2" t="n">
        <v>292.11</v>
      </c>
      <c r="K2801" s="2" t="n">
        <v>40.4128</v>
      </c>
      <c r="L2801" s="2" t="n">
        <v>-146.317</v>
      </c>
      <c r="N2801" s="2" t="n">
        <v>188.12</v>
      </c>
      <c r="O2801" s="2" t="n">
        <v>30.4616</v>
      </c>
      <c r="P2801" s="2" t="n">
        <v>-133.14</v>
      </c>
      <c r="R2801" s="2" t="n">
        <v>406.61</v>
      </c>
      <c r="S2801" s="2" t="n">
        <v>41.3928</v>
      </c>
      <c r="T2801" s="2" t="n">
        <v>-142.451</v>
      </c>
      <c r="U2801" s="2"/>
    </row>
    <row r="2802" customFormat="false" ht="15" hidden="false" customHeight="false" outlineLevel="0" collapsed="false">
      <c r="A2802" s="2" t="n">
        <v>41.3994</v>
      </c>
      <c r="B2802" s="2" t="n">
        <v>-142.469</v>
      </c>
      <c r="C2802" s="2"/>
      <c r="F2802" s="2" t="n">
        <v>70.07</v>
      </c>
      <c r="G2802" s="2" t="n">
        <v>40.0077</v>
      </c>
      <c r="H2802" s="2" t="n">
        <v>-150.567</v>
      </c>
      <c r="J2802" s="2" t="n">
        <v>292.12</v>
      </c>
      <c r="K2802" s="2" t="n">
        <v>40.4075</v>
      </c>
      <c r="L2802" s="2" t="n">
        <v>-146.298</v>
      </c>
      <c r="N2802" s="2" t="n">
        <v>188.13</v>
      </c>
      <c r="O2802" s="2" t="n">
        <v>30.4655</v>
      </c>
      <c r="P2802" s="2" t="n">
        <v>-133.153</v>
      </c>
      <c r="R2802" s="2" t="n">
        <v>406.62</v>
      </c>
      <c r="S2802" s="2" t="n">
        <v>41.3994</v>
      </c>
      <c r="T2802" s="2" t="n">
        <v>-142.469</v>
      </c>
      <c r="U2802" s="2"/>
    </row>
    <row r="2803" customFormat="false" ht="15" hidden="false" customHeight="false" outlineLevel="0" collapsed="false">
      <c r="A2803" s="2" t="n">
        <v>41.4062</v>
      </c>
      <c r="B2803" s="2" t="n">
        <v>-142.486</v>
      </c>
      <c r="C2803" s="2"/>
      <c r="F2803" s="2" t="n">
        <v>70.08</v>
      </c>
      <c r="G2803" s="2" t="n">
        <v>40.005</v>
      </c>
      <c r="H2803" s="2" t="n">
        <v>-150.548</v>
      </c>
      <c r="J2803" s="2" t="n">
        <v>292.13</v>
      </c>
      <c r="K2803" s="2" t="n">
        <v>40.4022</v>
      </c>
      <c r="L2803" s="2" t="n">
        <v>-146.278</v>
      </c>
      <c r="N2803" s="2" t="n">
        <v>188.14</v>
      </c>
      <c r="O2803" s="2" t="n">
        <v>30.4693</v>
      </c>
      <c r="P2803" s="2" t="n">
        <v>-133.166</v>
      </c>
      <c r="R2803" s="2" t="n">
        <v>406.63</v>
      </c>
      <c r="S2803" s="2" t="n">
        <v>41.4062</v>
      </c>
      <c r="T2803" s="2" t="n">
        <v>-142.486</v>
      </c>
      <c r="U2803" s="2"/>
    </row>
    <row r="2804" customFormat="false" ht="15" hidden="false" customHeight="false" outlineLevel="0" collapsed="false">
      <c r="A2804" s="2" t="n">
        <v>41.4131</v>
      </c>
      <c r="B2804" s="2" t="n">
        <v>-142.503</v>
      </c>
      <c r="C2804" s="2"/>
      <c r="F2804" s="2" t="n">
        <v>70.09</v>
      </c>
      <c r="G2804" s="2" t="n">
        <v>40.0024</v>
      </c>
      <c r="H2804" s="2" t="n">
        <v>-150.53</v>
      </c>
      <c r="J2804" s="2" t="n">
        <v>292.14</v>
      </c>
      <c r="K2804" s="2" t="n">
        <v>40.3969</v>
      </c>
      <c r="L2804" s="2" t="n">
        <v>-146.259</v>
      </c>
      <c r="N2804" s="2" t="n">
        <v>188.15</v>
      </c>
      <c r="O2804" s="2" t="n">
        <v>30.473</v>
      </c>
      <c r="P2804" s="2" t="n">
        <v>-133.179</v>
      </c>
      <c r="R2804" s="2" t="n">
        <v>406.64</v>
      </c>
      <c r="S2804" s="2" t="n">
        <v>41.4131</v>
      </c>
      <c r="T2804" s="2" t="n">
        <v>-142.503</v>
      </c>
      <c r="U2804" s="2"/>
    </row>
    <row r="2805" customFormat="false" ht="15" hidden="false" customHeight="false" outlineLevel="0" collapsed="false">
      <c r="A2805" s="2" t="n">
        <v>41.42</v>
      </c>
      <c r="B2805" s="2" t="n">
        <v>-142.521</v>
      </c>
      <c r="C2805" s="2"/>
      <c r="F2805" s="2" t="n">
        <v>70.1</v>
      </c>
      <c r="G2805" s="2" t="n">
        <v>39.5998</v>
      </c>
      <c r="H2805" s="2" t="n">
        <v>-150.511</v>
      </c>
      <c r="J2805" s="2" t="n">
        <v>292.15</v>
      </c>
      <c r="K2805" s="2" t="n">
        <v>40.3919</v>
      </c>
      <c r="L2805" s="2" t="n">
        <v>-146.24</v>
      </c>
      <c r="N2805" s="2" t="n">
        <v>188.16</v>
      </c>
      <c r="O2805" s="2" t="n">
        <v>30.4768</v>
      </c>
      <c r="P2805" s="2" t="n">
        <v>-133.192</v>
      </c>
      <c r="R2805" s="2" t="n">
        <v>406.65</v>
      </c>
      <c r="S2805" s="2" t="n">
        <v>41.42</v>
      </c>
      <c r="T2805" s="2" t="n">
        <v>-142.521</v>
      </c>
      <c r="U2805" s="2"/>
    </row>
    <row r="2806" customFormat="false" ht="15" hidden="false" customHeight="false" outlineLevel="0" collapsed="false">
      <c r="A2806" s="2" t="n">
        <v>41.4267</v>
      </c>
      <c r="B2806" s="2" t="n">
        <v>-142.538</v>
      </c>
      <c r="C2806" s="2"/>
      <c r="F2806" s="2" t="n">
        <v>70.11</v>
      </c>
      <c r="G2806" s="2" t="n">
        <v>39.5969</v>
      </c>
      <c r="H2806" s="2" t="n">
        <v>-150.492</v>
      </c>
      <c r="J2806" s="2" t="n">
        <v>292.16</v>
      </c>
      <c r="K2806" s="2" t="n">
        <v>40.3871</v>
      </c>
      <c r="L2806" s="2" t="n">
        <v>-146.22</v>
      </c>
      <c r="N2806" s="2" t="n">
        <v>188.17</v>
      </c>
      <c r="O2806" s="2" t="n">
        <v>30.4806</v>
      </c>
      <c r="P2806" s="2" t="n">
        <v>-133.205</v>
      </c>
      <c r="R2806" s="2" t="n">
        <v>406.66</v>
      </c>
      <c r="S2806" s="2" t="n">
        <v>41.4267</v>
      </c>
      <c r="T2806" s="2" t="n">
        <v>-142.538</v>
      </c>
      <c r="U2806" s="2"/>
    </row>
    <row r="2807" customFormat="false" ht="15" hidden="false" customHeight="false" outlineLevel="0" collapsed="false">
      <c r="A2807" s="2" t="n">
        <v>41.4331</v>
      </c>
      <c r="B2807" s="2" t="n">
        <v>-142.556</v>
      </c>
      <c r="C2807" s="2"/>
      <c r="F2807" s="2" t="n">
        <v>70.12</v>
      </c>
      <c r="G2807" s="2" t="n">
        <v>39.5938</v>
      </c>
      <c r="H2807" s="2" t="n">
        <v>-150.473</v>
      </c>
      <c r="J2807" s="2" t="n">
        <v>292.17</v>
      </c>
      <c r="K2807" s="2" t="n">
        <v>40.3823</v>
      </c>
      <c r="L2807" s="2" t="n">
        <v>-146.201</v>
      </c>
      <c r="N2807" s="2" t="n">
        <v>188.18</v>
      </c>
      <c r="O2807" s="2" t="n">
        <v>30.4847</v>
      </c>
      <c r="P2807" s="2" t="n">
        <v>-133.218</v>
      </c>
      <c r="R2807" s="2" t="n">
        <v>406.67</v>
      </c>
      <c r="S2807" s="2" t="n">
        <v>41.4331</v>
      </c>
      <c r="T2807" s="2" t="n">
        <v>-142.556</v>
      </c>
      <c r="U2807" s="2"/>
    </row>
    <row r="2808" customFormat="false" ht="15" hidden="false" customHeight="false" outlineLevel="0" collapsed="false">
      <c r="A2808" s="2" t="n">
        <v>41.4395</v>
      </c>
      <c r="B2808" s="2" t="n">
        <v>-142.574</v>
      </c>
      <c r="C2808" s="2"/>
      <c r="F2808" s="2" t="n">
        <v>70.13</v>
      </c>
      <c r="G2808" s="2" t="n">
        <v>39.5902</v>
      </c>
      <c r="H2808" s="2" t="n">
        <v>-150.455</v>
      </c>
      <c r="J2808" s="2" t="n">
        <v>292.18</v>
      </c>
      <c r="K2808" s="2" t="n">
        <v>40.3773</v>
      </c>
      <c r="L2808" s="2" t="n">
        <v>-146.181</v>
      </c>
      <c r="N2808" s="2" t="n">
        <v>188.19</v>
      </c>
      <c r="O2808" s="2" t="n">
        <v>30.4888</v>
      </c>
      <c r="P2808" s="2" t="n">
        <v>-133.231</v>
      </c>
      <c r="R2808" s="2" t="n">
        <v>406.68</v>
      </c>
      <c r="S2808" s="2" t="n">
        <v>41.4395</v>
      </c>
      <c r="T2808" s="2" t="n">
        <v>-142.574</v>
      </c>
      <c r="U2808" s="2"/>
    </row>
    <row r="2809" customFormat="false" ht="15" hidden="false" customHeight="false" outlineLevel="0" collapsed="false">
      <c r="A2809" s="2" t="n">
        <v>41.4459</v>
      </c>
      <c r="B2809" s="2" t="n">
        <v>-142.592</v>
      </c>
      <c r="C2809" s="2"/>
      <c r="F2809" s="2" t="n">
        <v>70.14</v>
      </c>
      <c r="G2809" s="2" t="n">
        <v>39.5866</v>
      </c>
      <c r="H2809" s="2" t="n">
        <v>-150.437</v>
      </c>
      <c r="J2809" s="2" t="n">
        <v>292.19</v>
      </c>
      <c r="K2809" s="2" t="n">
        <v>40.3722</v>
      </c>
      <c r="L2809" s="2" t="n">
        <v>-146.162</v>
      </c>
      <c r="N2809" s="2" t="n">
        <v>188.2</v>
      </c>
      <c r="O2809" s="2" t="n">
        <v>30.4927</v>
      </c>
      <c r="P2809" s="2" t="n">
        <v>-133.244</v>
      </c>
      <c r="R2809" s="2" t="n">
        <v>406.69</v>
      </c>
      <c r="S2809" s="2" t="n">
        <v>41.4459</v>
      </c>
      <c r="T2809" s="2" t="n">
        <v>-142.592</v>
      </c>
      <c r="U2809" s="2"/>
    </row>
    <row r="2810" customFormat="false" ht="15" hidden="false" customHeight="false" outlineLevel="0" collapsed="false">
      <c r="A2810" s="2" t="n">
        <v>41.4524</v>
      </c>
      <c r="B2810" s="2" t="n">
        <v>-143.01</v>
      </c>
      <c r="C2810" s="2"/>
      <c r="F2810" s="2" t="n">
        <v>70.15</v>
      </c>
      <c r="G2810" s="2" t="n">
        <v>39.5831</v>
      </c>
      <c r="H2810" s="2" t="n">
        <v>-150.419</v>
      </c>
      <c r="J2810" s="2" t="n">
        <v>292.2</v>
      </c>
      <c r="K2810" s="2" t="n">
        <v>40.3667</v>
      </c>
      <c r="L2810" s="2" t="n">
        <v>-146.143</v>
      </c>
      <c r="N2810" s="2" t="n">
        <v>188.21</v>
      </c>
      <c r="O2810" s="2" t="n">
        <v>30.4966</v>
      </c>
      <c r="P2810" s="2" t="n">
        <v>-133.257</v>
      </c>
      <c r="R2810" s="2" t="n">
        <v>406.7</v>
      </c>
      <c r="S2810" s="2" t="n">
        <v>41.4524</v>
      </c>
      <c r="T2810" s="2" t="n">
        <v>-143.01</v>
      </c>
      <c r="U2810" s="2"/>
    </row>
    <row r="2811" customFormat="false" ht="15" hidden="false" customHeight="false" outlineLevel="0" collapsed="false">
      <c r="A2811" s="2" t="n">
        <v>41.4593</v>
      </c>
      <c r="B2811" s="2" t="n">
        <v>-143.028</v>
      </c>
      <c r="C2811" s="2"/>
      <c r="F2811" s="2" t="n">
        <v>70.16</v>
      </c>
      <c r="G2811" s="2" t="n">
        <v>39.5796</v>
      </c>
      <c r="H2811" s="2" t="n">
        <v>-150.4</v>
      </c>
      <c r="J2811" s="2" t="n">
        <v>292.21</v>
      </c>
      <c r="K2811" s="2" t="n">
        <v>40.3612</v>
      </c>
      <c r="L2811" s="2" t="n">
        <v>-146.124</v>
      </c>
      <c r="N2811" s="2" t="n">
        <v>188.22</v>
      </c>
      <c r="O2811" s="2" t="n">
        <v>30.5003</v>
      </c>
      <c r="P2811" s="2" t="n">
        <v>-133.271</v>
      </c>
      <c r="R2811" s="2" t="n">
        <v>406.71</v>
      </c>
      <c r="S2811" s="2" t="n">
        <v>41.4593</v>
      </c>
      <c r="T2811" s="2" t="n">
        <v>-143.028</v>
      </c>
      <c r="U2811" s="2"/>
    </row>
    <row r="2812" customFormat="false" ht="15" hidden="false" customHeight="false" outlineLevel="0" collapsed="false">
      <c r="A2812" s="2" t="n">
        <v>41.4664</v>
      </c>
      <c r="B2812" s="2" t="n">
        <v>-143.045</v>
      </c>
      <c r="C2812" s="2"/>
      <c r="F2812" s="2" t="n">
        <v>70.17</v>
      </c>
      <c r="G2812" s="2" t="n">
        <v>39.5762</v>
      </c>
      <c r="H2812" s="2" t="n">
        <v>-150.382</v>
      </c>
      <c r="J2812" s="2" t="n">
        <v>292.22</v>
      </c>
      <c r="K2812" s="2" t="n">
        <v>40.3558</v>
      </c>
      <c r="L2812" s="2" t="n">
        <v>-146.104</v>
      </c>
      <c r="N2812" s="2" t="n">
        <v>188.23</v>
      </c>
      <c r="O2812" s="2" t="n">
        <v>30.504</v>
      </c>
      <c r="P2812" s="2" t="n">
        <v>-133.284</v>
      </c>
      <c r="R2812" s="2" t="n">
        <v>406.72</v>
      </c>
      <c r="S2812" s="2" t="n">
        <v>41.4664</v>
      </c>
      <c r="T2812" s="2" t="n">
        <v>-143.045</v>
      </c>
      <c r="U2812" s="2"/>
    </row>
    <row r="2813" customFormat="false" ht="15" hidden="false" customHeight="false" outlineLevel="0" collapsed="false">
      <c r="A2813" s="2" t="n">
        <v>41.4732</v>
      </c>
      <c r="B2813" s="2" t="n">
        <v>-143.063</v>
      </c>
      <c r="C2813" s="2"/>
      <c r="F2813" s="2" t="n">
        <v>70.18</v>
      </c>
      <c r="G2813" s="2" t="n">
        <v>39.5727</v>
      </c>
      <c r="H2813" s="2" t="n">
        <v>-150.363</v>
      </c>
      <c r="J2813" s="2" t="n">
        <v>292.23</v>
      </c>
      <c r="K2813" s="2" t="n">
        <v>40.3503</v>
      </c>
      <c r="L2813" s="2" t="n">
        <v>-146.085</v>
      </c>
      <c r="N2813" s="2" t="n">
        <v>188.24</v>
      </c>
      <c r="O2813" s="2" t="n">
        <v>30.5077</v>
      </c>
      <c r="P2813" s="2" t="n">
        <v>-133.297</v>
      </c>
      <c r="R2813" s="2" t="n">
        <v>406.73</v>
      </c>
      <c r="S2813" s="2" t="n">
        <v>41.4732</v>
      </c>
      <c r="T2813" s="2" t="n">
        <v>-143.063</v>
      </c>
      <c r="U2813" s="2"/>
    </row>
    <row r="2814" customFormat="false" ht="15" hidden="false" customHeight="false" outlineLevel="0" collapsed="false">
      <c r="A2814" s="2" t="n">
        <v>41.4801</v>
      </c>
      <c r="B2814" s="2" t="n">
        <v>-143.081</v>
      </c>
      <c r="C2814" s="2"/>
      <c r="F2814" s="2" t="n">
        <v>70.19</v>
      </c>
      <c r="G2814" s="2" t="n">
        <v>39.5693</v>
      </c>
      <c r="H2814" s="2" t="n">
        <v>-150.344</v>
      </c>
      <c r="J2814" s="2" t="n">
        <v>292.24</v>
      </c>
      <c r="K2814" s="2" t="n">
        <v>40.3448</v>
      </c>
      <c r="L2814" s="2" t="n">
        <v>-146.066</v>
      </c>
      <c r="N2814" s="2" t="n">
        <v>188.25</v>
      </c>
      <c r="O2814" s="2" t="n">
        <v>30.5114</v>
      </c>
      <c r="P2814" s="2" t="n">
        <v>-133.31</v>
      </c>
      <c r="R2814" s="2" t="n">
        <v>406.74</v>
      </c>
      <c r="S2814" s="2" t="n">
        <v>41.4801</v>
      </c>
      <c r="T2814" s="2" t="n">
        <v>-143.081</v>
      </c>
      <c r="U2814" s="2"/>
    </row>
    <row r="2815" customFormat="false" ht="15" hidden="false" customHeight="false" outlineLevel="0" collapsed="false">
      <c r="A2815" s="2" t="n">
        <v>41.4867</v>
      </c>
      <c r="B2815" s="2" t="n">
        <v>-143.099</v>
      </c>
      <c r="C2815" s="2"/>
      <c r="F2815" s="2" t="n">
        <v>70.2</v>
      </c>
      <c r="G2815" s="2" t="n">
        <v>39.5659</v>
      </c>
      <c r="H2815" s="2" t="n">
        <v>-150.326</v>
      </c>
      <c r="J2815" s="2" t="n">
        <v>292.25</v>
      </c>
      <c r="K2815" s="2" t="n">
        <v>40.3393</v>
      </c>
      <c r="L2815" s="2" t="n">
        <v>-146.047</v>
      </c>
      <c r="N2815" s="2" t="n">
        <v>188.26</v>
      </c>
      <c r="O2815" s="2" t="n">
        <v>30.5151</v>
      </c>
      <c r="P2815" s="2" t="n">
        <v>-133.324</v>
      </c>
      <c r="R2815" s="2" t="n">
        <v>406.75</v>
      </c>
      <c r="S2815" s="2" t="n">
        <v>41.4867</v>
      </c>
      <c r="T2815" s="2" t="n">
        <v>-143.099</v>
      </c>
      <c r="U2815" s="2"/>
    </row>
    <row r="2816" customFormat="false" ht="15" hidden="false" customHeight="false" outlineLevel="0" collapsed="false">
      <c r="A2816" s="2" t="n">
        <v>41.493</v>
      </c>
      <c r="B2816" s="2" t="n">
        <v>-143.117</v>
      </c>
      <c r="C2816" s="2"/>
      <c r="F2816" s="2" t="n">
        <v>70.21</v>
      </c>
      <c r="G2816" s="2" t="n">
        <v>39.5625</v>
      </c>
      <c r="H2816" s="2" t="n">
        <v>-150.307</v>
      </c>
      <c r="J2816" s="2" t="n">
        <v>292.26</v>
      </c>
      <c r="K2816" s="2" t="n">
        <v>40.3342</v>
      </c>
      <c r="L2816" s="2" t="n">
        <v>-146.027</v>
      </c>
      <c r="N2816" s="2" t="n">
        <v>188.27</v>
      </c>
      <c r="O2816" s="2" t="n">
        <v>30.5189</v>
      </c>
      <c r="P2816" s="2" t="n">
        <v>-133.337</v>
      </c>
      <c r="R2816" s="2" t="n">
        <v>406.76</v>
      </c>
      <c r="S2816" s="2" t="n">
        <v>41.493</v>
      </c>
      <c r="T2816" s="2" t="n">
        <v>-143.117</v>
      </c>
      <c r="U2816" s="2"/>
    </row>
    <row r="2817" customFormat="false" ht="15" hidden="false" customHeight="false" outlineLevel="0" collapsed="false">
      <c r="A2817" s="2" t="n">
        <v>41.4995</v>
      </c>
      <c r="B2817" s="2" t="n">
        <v>-143.135</v>
      </c>
      <c r="C2817" s="2"/>
      <c r="F2817" s="2" t="n">
        <v>70.22</v>
      </c>
      <c r="G2817" s="2" t="n">
        <v>39.5591</v>
      </c>
      <c r="H2817" s="2" t="n">
        <v>-150.289</v>
      </c>
      <c r="J2817" s="2" t="n">
        <v>292.27</v>
      </c>
      <c r="K2817" s="2" t="n">
        <v>40.329</v>
      </c>
      <c r="L2817" s="2" t="n">
        <v>-146.008</v>
      </c>
      <c r="N2817" s="2" t="n">
        <v>188.28</v>
      </c>
      <c r="O2817" s="2" t="n">
        <v>30.5229</v>
      </c>
      <c r="P2817" s="2" t="n">
        <v>-133.35</v>
      </c>
      <c r="R2817" s="2" t="n">
        <v>406.77</v>
      </c>
      <c r="S2817" s="2" t="n">
        <v>41.4995</v>
      </c>
      <c r="T2817" s="2" t="n">
        <v>-143.135</v>
      </c>
      <c r="U2817" s="2"/>
    </row>
    <row r="2818" customFormat="false" ht="15" hidden="false" customHeight="false" outlineLevel="0" collapsed="false">
      <c r="A2818" s="2" t="n">
        <v>41.5063</v>
      </c>
      <c r="B2818" s="2" t="n">
        <v>-143.153</v>
      </c>
      <c r="C2818" s="2"/>
      <c r="F2818" s="2" t="n">
        <v>70.23</v>
      </c>
      <c r="G2818" s="2" t="n">
        <v>39.5558</v>
      </c>
      <c r="H2818" s="2" t="n">
        <v>-150.27</v>
      </c>
      <c r="J2818" s="2" t="n">
        <v>292.28</v>
      </c>
      <c r="K2818" s="2" t="n">
        <v>40.3239</v>
      </c>
      <c r="L2818" s="2" t="n">
        <v>-145.588</v>
      </c>
      <c r="N2818" s="2" t="n">
        <v>188.29</v>
      </c>
      <c r="O2818" s="2" t="n">
        <v>30.5268</v>
      </c>
      <c r="P2818" s="2" t="n">
        <v>-133.364</v>
      </c>
      <c r="R2818" s="2" t="n">
        <v>406.78</v>
      </c>
      <c r="S2818" s="2" t="n">
        <v>41.5063</v>
      </c>
      <c r="T2818" s="2" t="n">
        <v>-143.153</v>
      </c>
      <c r="U2818" s="2"/>
    </row>
    <row r="2819" customFormat="false" ht="15" hidden="false" customHeight="false" outlineLevel="0" collapsed="false">
      <c r="A2819" s="2" t="n">
        <v>41.5132</v>
      </c>
      <c r="B2819" s="2" t="n">
        <v>-143.171</v>
      </c>
      <c r="C2819" s="2"/>
      <c r="F2819" s="2" t="n">
        <v>70.24</v>
      </c>
      <c r="G2819" s="2" t="n">
        <v>39.5523</v>
      </c>
      <c r="H2819" s="2" t="n">
        <v>-150.253</v>
      </c>
      <c r="J2819" s="2" t="n">
        <v>292.29</v>
      </c>
      <c r="K2819" s="2" t="n">
        <v>40.3187</v>
      </c>
      <c r="L2819" s="2" t="n">
        <v>-145.569</v>
      </c>
      <c r="N2819" s="2" t="n">
        <v>188.3</v>
      </c>
      <c r="O2819" s="2" t="n">
        <v>30.5307</v>
      </c>
      <c r="P2819" s="2" t="n">
        <v>-133.377</v>
      </c>
      <c r="R2819" s="2" t="n">
        <v>406.79</v>
      </c>
      <c r="S2819" s="2" t="n">
        <v>41.5132</v>
      </c>
      <c r="T2819" s="2" t="n">
        <v>-143.171</v>
      </c>
      <c r="U2819" s="2"/>
    </row>
    <row r="2820" customFormat="false" ht="15" hidden="false" customHeight="false" outlineLevel="0" collapsed="false">
      <c r="A2820" s="2" t="n">
        <v>41.5199</v>
      </c>
      <c r="B2820" s="2" t="n">
        <v>-143.189</v>
      </c>
      <c r="C2820" s="2"/>
      <c r="F2820" s="2" t="n">
        <v>70.25</v>
      </c>
      <c r="G2820" s="2" t="n">
        <v>39.549</v>
      </c>
      <c r="H2820" s="2" t="n">
        <v>-150.235</v>
      </c>
      <c r="J2820" s="2" t="n">
        <v>292.3</v>
      </c>
      <c r="K2820" s="2" t="n">
        <v>40.3137</v>
      </c>
      <c r="L2820" s="2" t="n">
        <v>-145.55</v>
      </c>
      <c r="N2820" s="2" t="n">
        <v>188.31</v>
      </c>
      <c r="O2820" s="2" t="n">
        <v>30.5346</v>
      </c>
      <c r="P2820" s="2" t="n">
        <v>-133.39</v>
      </c>
      <c r="R2820" s="2" t="n">
        <v>406.8</v>
      </c>
      <c r="S2820" s="2" t="n">
        <v>41.5199</v>
      </c>
      <c r="T2820" s="2" t="n">
        <v>-143.189</v>
      </c>
      <c r="U2820" s="2"/>
    </row>
    <row r="2821" customFormat="false" ht="15" hidden="false" customHeight="false" outlineLevel="0" collapsed="false">
      <c r="A2821" s="2" t="n">
        <v>41.5266</v>
      </c>
      <c r="B2821" s="2" t="n">
        <v>-143.207</v>
      </c>
      <c r="C2821" s="2"/>
      <c r="F2821" s="2" t="n">
        <v>70.26</v>
      </c>
      <c r="G2821" s="2" t="n">
        <v>39.546</v>
      </c>
      <c r="H2821" s="2" t="n">
        <v>-150.217</v>
      </c>
      <c r="J2821" s="2" t="n">
        <v>292.31</v>
      </c>
      <c r="K2821" s="2" t="n">
        <v>40.3087</v>
      </c>
      <c r="L2821" s="2" t="n">
        <v>-145.53</v>
      </c>
      <c r="N2821" s="2" t="n">
        <v>188.32</v>
      </c>
      <c r="O2821" s="2" t="n">
        <v>30.5385</v>
      </c>
      <c r="P2821" s="2" t="n">
        <v>-133.403</v>
      </c>
      <c r="R2821" s="2" t="n">
        <v>406.81</v>
      </c>
      <c r="S2821" s="2" t="n">
        <v>41.5266</v>
      </c>
      <c r="T2821" s="2" t="n">
        <v>-143.207</v>
      </c>
      <c r="U2821" s="2"/>
    </row>
    <row r="2822" customFormat="false" ht="15" hidden="false" customHeight="false" outlineLevel="0" collapsed="false">
      <c r="A2822" s="2" t="n">
        <v>41.5332</v>
      </c>
      <c r="B2822" s="2" t="n">
        <v>-143.225</v>
      </c>
      <c r="C2822" s="2"/>
      <c r="F2822" s="2" t="n">
        <v>70.27</v>
      </c>
      <c r="G2822" s="2" t="n">
        <v>39.543</v>
      </c>
      <c r="H2822" s="2" t="n">
        <v>-150.199</v>
      </c>
      <c r="J2822" s="2" t="n">
        <v>292.32</v>
      </c>
      <c r="K2822" s="2" t="n">
        <v>40.3037</v>
      </c>
      <c r="L2822" s="2" t="n">
        <v>-145.511</v>
      </c>
      <c r="N2822" s="2" t="n">
        <v>188.33</v>
      </c>
      <c r="O2822" s="2" t="n">
        <v>30.5425</v>
      </c>
      <c r="P2822" s="2" t="n">
        <v>-133.416</v>
      </c>
      <c r="R2822" s="2" t="n">
        <v>406.82</v>
      </c>
      <c r="S2822" s="2" t="n">
        <v>41.5332</v>
      </c>
      <c r="T2822" s="2" t="n">
        <v>-143.225</v>
      </c>
      <c r="U2822" s="2"/>
    </row>
    <row r="2823" customFormat="false" ht="15" hidden="false" customHeight="false" outlineLevel="0" collapsed="false">
      <c r="A2823" s="2" t="n">
        <v>41.5395</v>
      </c>
      <c r="B2823" s="2" t="n">
        <v>-143.243</v>
      </c>
      <c r="C2823" s="2"/>
      <c r="F2823" s="2" t="n">
        <v>70.28</v>
      </c>
      <c r="G2823" s="2" t="n">
        <v>39.5401</v>
      </c>
      <c r="H2823" s="2" t="n">
        <v>-150.181</v>
      </c>
      <c r="J2823" s="2" t="n">
        <v>292.33</v>
      </c>
      <c r="K2823" s="2" t="n">
        <v>40.2985</v>
      </c>
      <c r="L2823" s="2" t="n">
        <v>-145.492</v>
      </c>
      <c r="N2823" s="2" t="n">
        <v>188.34</v>
      </c>
      <c r="O2823" s="2" t="n">
        <v>30.5465</v>
      </c>
      <c r="P2823" s="2" t="n">
        <v>-133.43</v>
      </c>
      <c r="R2823" s="2" t="n">
        <v>406.83</v>
      </c>
      <c r="S2823" s="2" t="n">
        <v>41.5395</v>
      </c>
      <c r="T2823" s="2" t="n">
        <v>-143.243</v>
      </c>
      <c r="U2823" s="2"/>
    </row>
    <row r="2824" customFormat="false" ht="15" hidden="false" customHeight="false" outlineLevel="0" collapsed="false">
      <c r="A2824" s="2" t="n">
        <v>41.5461</v>
      </c>
      <c r="B2824" s="2" t="n">
        <v>-143.261</v>
      </c>
      <c r="C2824" s="2"/>
      <c r="F2824" s="2" t="n">
        <v>70.29</v>
      </c>
      <c r="G2824" s="2" t="n">
        <v>39.5372</v>
      </c>
      <c r="H2824" s="2" t="n">
        <v>-150.163</v>
      </c>
      <c r="J2824" s="2" t="n">
        <v>292.34</v>
      </c>
      <c r="K2824" s="2" t="n">
        <v>40.293</v>
      </c>
      <c r="L2824" s="2" t="n">
        <v>-145.473</v>
      </c>
      <c r="N2824" s="2" t="n">
        <v>188.35</v>
      </c>
      <c r="O2824" s="2" t="n">
        <v>30.5504</v>
      </c>
      <c r="P2824" s="2" t="n">
        <v>-133.443</v>
      </c>
      <c r="R2824" s="2" t="n">
        <v>406.84</v>
      </c>
      <c r="S2824" s="2" t="n">
        <v>41.5461</v>
      </c>
      <c r="T2824" s="2" t="n">
        <v>-143.261</v>
      </c>
      <c r="U2824" s="2"/>
    </row>
    <row r="2825" customFormat="false" ht="15" hidden="false" customHeight="false" outlineLevel="0" collapsed="false">
      <c r="A2825" s="2" t="n">
        <v>41.5528</v>
      </c>
      <c r="B2825" s="2" t="n">
        <v>-143.279</v>
      </c>
      <c r="C2825" s="2"/>
      <c r="F2825" s="2" t="n">
        <v>70.3</v>
      </c>
      <c r="G2825" s="2" t="n">
        <v>39.5343</v>
      </c>
      <c r="H2825" s="2" t="n">
        <v>-150.145</v>
      </c>
      <c r="J2825" s="2" t="n">
        <v>292.35</v>
      </c>
      <c r="K2825" s="2" t="n">
        <v>40.2875</v>
      </c>
      <c r="L2825" s="2" t="n">
        <v>-145.453</v>
      </c>
      <c r="N2825" s="2" t="n">
        <v>188.36</v>
      </c>
      <c r="O2825" s="2" t="n">
        <v>30.5545</v>
      </c>
      <c r="P2825" s="2" t="n">
        <v>-133.456</v>
      </c>
      <c r="R2825" s="2" t="n">
        <v>406.85</v>
      </c>
      <c r="S2825" s="2" t="n">
        <v>41.5528</v>
      </c>
      <c r="T2825" s="2" t="n">
        <v>-143.279</v>
      </c>
      <c r="U2825" s="2"/>
    </row>
    <row r="2826" customFormat="false" ht="15" hidden="false" customHeight="false" outlineLevel="0" collapsed="false">
      <c r="A2826" s="2" t="n">
        <v>41.5594</v>
      </c>
      <c r="B2826" s="2" t="n">
        <v>-143.296</v>
      </c>
      <c r="C2826" s="2"/>
      <c r="F2826" s="2" t="n">
        <v>70.31</v>
      </c>
      <c r="G2826" s="2" t="n">
        <v>39.5316</v>
      </c>
      <c r="H2826" s="2" t="n">
        <v>-150.127</v>
      </c>
      <c r="J2826" s="2" t="n">
        <v>292.36</v>
      </c>
      <c r="K2826" s="2" t="n">
        <v>40.2818</v>
      </c>
      <c r="L2826" s="2" t="n">
        <v>-145.434</v>
      </c>
      <c r="N2826" s="2" t="n">
        <v>188.37</v>
      </c>
      <c r="O2826" s="2" t="n">
        <v>30.5586</v>
      </c>
      <c r="P2826" s="2" t="n">
        <v>-133.469</v>
      </c>
      <c r="R2826" s="2" t="n">
        <v>406.86</v>
      </c>
      <c r="S2826" s="2" t="n">
        <v>41.5594</v>
      </c>
      <c r="T2826" s="2" t="n">
        <v>-143.296</v>
      </c>
      <c r="U2826" s="2"/>
    </row>
    <row r="2827" customFormat="false" ht="15" hidden="false" customHeight="false" outlineLevel="0" collapsed="false">
      <c r="A2827" s="2" t="n">
        <v>41.566</v>
      </c>
      <c r="B2827" s="2" t="n">
        <v>-143.314</v>
      </c>
      <c r="C2827" s="2"/>
      <c r="F2827" s="2" t="n">
        <v>70.32</v>
      </c>
      <c r="G2827" s="2" t="n">
        <v>39.5287</v>
      </c>
      <c r="H2827" s="2" t="n">
        <v>-150.108</v>
      </c>
      <c r="J2827" s="2" t="n">
        <v>292.37</v>
      </c>
      <c r="K2827" s="2" t="n">
        <v>40.2761</v>
      </c>
      <c r="L2827" s="2" t="n">
        <v>-145.415</v>
      </c>
      <c r="N2827" s="2" t="n">
        <v>188.38</v>
      </c>
      <c r="O2827" s="2" t="n">
        <v>30.5627</v>
      </c>
      <c r="P2827" s="2" t="n">
        <v>-133.483</v>
      </c>
      <c r="R2827" s="2" t="n">
        <v>406.87</v>
      </c>
      <c r="S2827" s="2" t="n">
        <v>41.566</v>
      </c>
      <c r="T2827" s="2" t="n">
        <v>-143.314</v>
      </c>
      <c r="U2827" s="2"/>
    </row>
    <row r="2828" customFormat="false" ht="15" hidden="false" customHeight="false" outlineLevel="0" collapsed="false">
      <c r="A2828" s="2" t="n">
        <v>41.5725</v>
      </c>
      <c r="B2828" s="2" t="n">
        <v>-143.331</v>
      </c>
      <c r="C2828" s="2"/>
      <c r="F2828" s="2" t="n">
        <v>70.33</v>
      </c>
      <c r="G2828" s="2" t="n">
        <v>39.5258</v>
      </c>
      <c r="H2828" s="2" t="n">
        <v>-150.09</v>
      </c>
      <c r="J2828" s="2" t="n">
        <v>292.38</v>
      </c>
      <c r="K2828" s="2" t="n">
        <v>40.2704</v>
      </c>
      <c r="L2828" s="2" t="n">
        <v>-145.395</v>
      </c>
      <c r="N2828" s="2" t="n">
        <v>188.39</v>
      </c>
      <c r="O2828" s="2" t="n">
        <v>30.5664</v>
      </c>
      <c r="P2828" s="2" t="n">
        <v>-133.496</v>
      </c>
      <c r="R2828" s="2" t="n">
        <v>406.88</v>
      </c>
      <c r="S2828" s="2" t="n">
        <v>41.5725</v>
      </c>
      <c r="T2828" s="2" t="n">
        <v>-143.331</v>
      </c>
      <c r="U2828" s="2"/>
    </row>
    <row r="2829" customFormat="false" ht="15" hidden="false" customHeight="false" outlineLevel="0" collapsed="false">
      <c r="A2829" s="2" t="n">
        <v>41.5789</v>
      </c>
      <c r="B2829" s="2" t="n">
        <v>-143.349</v>
      </c>
      <c r="C2829" s="2"/>
      <c r="F2829" s="2" t="n">
        <v>70.34</v>
      </c>
      <c r="G2829" s="2" t="n">
        <v>39.5225</v>
      </c>
      <c r="H2829" s="2" t="n">
        <v>-150.072</v>
      </c>
      <c r="J2829" s="2" t="n">
        <v>292.39</v>
      </c>
      <c r="K2829" s="2" t="n">
        <v>40.2651</v>
      </c>
      <c r="L2829" s="2" t="n">
        <v>-145.376</v>
      </c>
      <c r="N2829" s="2" t="n">
        <v>188.4</v>
      </c>
      <c r="O2829" s="2" t="n">
        <v>30.57</v>
      </c>
      <c r="P2829" s="2" t="n">
        <v>-133.51</v>
      </c>
      <c r="R2829" s="2" t="n">
        <v>406.89</v>
      </c>
      <c r="S2829" s="2" t="n">
        <v>41.5789</v>
      </c>
      <c r="T2829" s="2" t="n">
        <v>-143.349</v>
      </c>
      <c r="U2829" s="2"/>
    </row>
    <row r="2830" customFormat="false" ht="15" hidden="false" customHeight="false" outlineLevel="0" collapsed="false">
      <c r="A2830" s="2" t="n">
        <v>41.586</v>
      </c>
      <c r="B2830" s="2" t="n">
        <v>-143.366</v>
      </c>
      <c r="C2830" s="2"/>
      <c r="F2830" s="2" t="n">
        <v>70.35</v>
      </c>
      <c r="G2830" s="2" t="n">
        <v>39.5191</v>
      </c>
      <c r="H2830" s="2" t="n">
        <v>-150.055</v>
      </c>
      <c r="J2830" s="2" t="n">
        <v>292.4</v>
      </c>
      <c r="K2830" s="2" t="n">
        <v>40.2599</v>
      </c>
      <c r="L2830" s="2" t="n">
        <v>-145.356</v>
      </c>
      <c r="N2830" s="2" t="n">
        <v>188.41</v>
      </c>
      <c r="O2830" s="2" t="n">
        <v>30.5736</v>
      </c>
      <c r="P2830" s="2" t="n">
        <v>-133.524</v>
      </c>
      <c r="R2830" s="2" t="n">
        <v>406.9</v>
      </c>
      <c r="S2830" s="2" t="n">
        <v>41.586</v>
      </c>
      <c r="T2830" s="2" t="n">
        <v>-143.366</v>
      </c>
      <c r="U2830" s="2"/>
    </row>
    <row r="2831" customFormat="false" ht="15" hidden="false" customHeight="false" outlineLevel="0" collapsed="false">
      <c r="A2831" s="2" t="n">
        <v>41.5935</v>
      </c>
      <c r="B2831" s="2" t="n">
        <v>-143.382</v>
      </c>
      <c r="C2831" s="2"/>
      <c r="F2831" s="2" t="n">
        <v>70.36</v>
      </c>
      <c r="G2831" s="2" t="n">
        <v>39.5157</v>
      </c>
      <c r="H2831" s="2" t="n">
        <v>-150.036</v>
      </c>
      <c r="J2831" s="2" t="n">
        <v>292.41</v>
      </c>
      <c r="K2831" s="2" t="n">
        <v>40.2546</v>
      </c>
      <c r="L2831" s="2" t="n">
        <v>-145.337</v>
      </c>
      <c r="N2831" s="2" t="n">
        <v>188.42</v>
      </c>
      <c r="O2831" s="2" t="e">
        <f aca="false">#VALUE!</f>
        <v>#VALUE!</v>
      </c>
      <c r="P2831" s="2" t="e">
        <f aca="false"/>
        <v>#VALUE!</v>
      </c>
      <c r="R2831" s="2" t="n">
        <v>406.91</v>
      </c>
      <c r="S2831" s="2" t="n">
        <v>41.5935</v>
      </c>
      <c r="T2831" s="2" t="n">
        <v>-143.382</v>
      </c>
      <c r="U2831" s="2"/>
    </row>
    <row r="2832" customFormat="false" ht="15" hidden="false" customHeight="false" outlineLevel="0" collapsed="false">
      <c r="A2832" s="2" t="n">
        <v>42.001</v>
      </c>
      <c r="B2832" s="2" t="n">
        <v>-143.399</v>
      </c>
      <c r="C2832" s="2"/>
      <c r="F2832" s="2" t="n">
        <v>70.37</v>
      </c>
      <c r="G2832" s="2" t="n">
        <v>39.512</v>
      </c>
      <c r="H2832" s="2" t="n">
        <v>-150.018</v>
      </c>
      <c r="J2832" s="2" t="n">
        <v>292.42</v>
      </c>
      <c r="K2832" s="2" t="n">
        <v>40.2493</v>
      </c>
      <c r="L2832" s="2" t="n">
        <v>-145.317</v>
      </c>
      <c r="N2832" s="2" t="n">
        <v>188.43</v>
      </c>
      <c r="O2832" s="2" t="n">
        <v>30.5811</v>
      </c>
      <c r="P2832" s="2" t="n">
        <v>-133.551</v>
      </c>
      <c r="R2832" s="2" t="n">
        <v>406.92</v>
      </c>
      <c r="S2832" s="2" t="n">
        <v>42.001</v>
      </c>
      <c r="T2832" s="2" t="n">
        <v>-143.399</v>
      </c>
      <c r="U2832" s="2"/>
    </row>
    <row r="2833" customFormat="false" ht="15" hidden="false" customHeight="false" outlineLevel="0" collapsed="false">
      <c r="A2833" s="2" t="n">
        <v>42.0085</v>
      </c>
      <c r="B2833" s="2" t="n">
        <v>-143.416</v>
      </c>
      <c r="C2833" s="2"/>
      <c r="F2833" s="2" t="n">
        <v>70.38</v>
      </c>
      <c r="G2833" s="2" t="n">
        <v>39.5085</v>
      </c>
      <c r="H2833" s="2" t="n">
        <v>-150.001</v>
      </c>
      <c r="J2833" s="2" t="n">
        <v>292.43</v>
      </c>
      <c r="K2833" s="2" t="n">
        <v>40.2441</v>
      </c>
      <c r="L2833" s="2" t="n">
        <v>-145.298</v>
      </c>
      <c r="N2833" s="2" t="n">
        <v>188.44</v>
      </c>
      <c r="O2833" s="2" t="n">
        <v>30.5849</v>
      </c>
      <c r="P2833" s="2" t="n">
        <v>-133.564</v>
      </c>
      <c r="R2833" s="2" t="n">
        <v>406.93</v>
      </c>
      <c r="S2833" s="2" t="n">
        <v>42.0085</v>
      </c>
      <c r="T2833" s="2" t="n">
        <v>-143.416</v>
      </c>
      <c r="U2833" s="2"/>
    </row>
    <row r="2834" customFormat="false" ht="15" hidden="false" customHeight="false" outlineLevel="0" collapsed="false">
      <c r="A2834" s="2" t="n">
        <v>42.016</v>
      </c>
      <c r="B2834" s="2" t="n">
        <v>-143.433</v>
      </c>
      <c r="C2834" s="2"/>
      <c r="F2834" s="2" t="n">
        <v>70.39</v>
      </c>
      <c r="G2834" s="2" t="n">
        <v>39.5048</v>
      </c>
      <c r="H2834" s="2" t="n">
        <v>-149.583</v>
      </c>
      <c r="J2834" s="2" t="n">
        <v>292.44</v>
      </c>
      <c r="K2834" s="2" t="n">
        <v>40.2389</v>
      </c>
      <c r="L2834" s="2" t="n">
        <v>-145.278</v>
      </c>
      <c r="N2834" s="2" t="n">
        <v>188.45</v>
      </c>
      <c r="O2834" s="2" t="n">
        <v>30.5886</v>
      </c>
      <c r="P2834" s="2" t="n">
        <v>-133.578</v>
      </c>
      <c r="R2834" s="2" t="n">
        <v>406.94</v>
      </c>
      <c r="S2834" s="2" t="n">
        <v>42.016</v>
      </c>
      <c r="T2834" s="2" t="n">
        <v>-143.433</v>
      </c>
      <c r="U2834" s="2"/>
    </row>
    <row r="2835" customFormat="false" ht="15" hidden="false" customHeight="false" outlineLevel="0" collapsed="false">
      <c r="A2835" s="2" t="n">
        <v>42.0233</v>
      </c>
      <c r="B2835" s="2" t="n">
        <v>-143.45</v>
      </c>
      <c r="C2835" s="2"/>
      <c r="F2835" s="2" t="n">
        <v>70.4</v>
      </c>
      <c r="G2835" s="2" t="n">
        <v>39.5013</v>
      </c>
      <c r="H2835" s="2" t="n">
        <v>-149.564</v>
      </c>
      <c r="J2835" s="2" t="n">
        <v>292.45</v>
      </c>
      <c r="K2835" s="2" t="n">
        <v>40.2336</v>
      </c>
      <c r="L2835" s="2" t="n">
        <v>-145.259</v>
      </c>
      <c r="N2835" s="2" t="n">
        <v>188.46</v>
      </c>
      <c r="O2835" s="2" t="n">
        <v>30.5924</v>
      </c>
      <c r="P2835" s="2" t="n">
        <v>-133.592</v>
      </c>
      <c r="R2835" s="2" t="n">
        <v>406.95</v>
      </c>
      <c r="S2835" s="2" t="n">
        <v>42.0233</v>
      </c>
      <c r="T2835" s="2" t="n">
        <v>-143.45</v>
      </c>
      <c r="U2835" s="2"/>
    </row>
    <row r="2836" customFormat="false" ht="15" hidden="false" customHeight="false" outlineLevel="0" collapsed="false">
      <c r="A2836" s="2" t="n">
        <v>42.0307</v>
      </c>
      <c r="B2836" s="2" t="n">
        <v>-143.467</v>
      </c>
      <c r="C2836" s="2"/>
      <c r="F2836" s="2" t="n">
        <v>70.41</v>
      </c>
      <c r="G2836" s="2" t="n">
        <v>39.4978</v>
      </c>
      <c r="H2836" s="2" t="n">
        <v>-149.546</v>
      </c>
      <c r="J2836" s="2" t="n">
        <v>292.46</v>
      </c>
      <c r="K2836" s="2" t="n">
        <v>40.2283</v>
      </c>
      <c r="L2836" s="2" t="n">
        <v>-145.239</v>
      </c>
      <c r="N2836" s="2" t="n">
        <v>188.47</v>
      </c>
      <c r="O2836" s="2" t="n">
        <v>30.5961</v>
      </c>
      <c r="P2836" s="2" t="n">
        <v>-134.005</v>
      </c>
      <c r="R2836" s="2" t="n">
        <v>406.96</v>
      </c>
      <c r="S2836" s="2" t="n">
        <v>42.0307</v>
      </c>
      <c r="T2836" s="2" t="n">
        <v>-143.467</v>
      </c>
      <c r="U2836" s="2"/>
    </row>
    <row r="2837" customFormat="false" ht="15" hidden="false" customHeight="false" outlineLevel="0" collapsed="false">
      <c r="A2837" s="2" t="n">
        <v>42.037</v>
      </c>
      <c r="B2837" s="2" t="n">
        <v>-143.484</v>
      </c>
      <c r="C2837" s="2"/>
      <c r="F2837" s="2" t="n">
        <v>70.42</v>
      </c>
      <c r="G2837" s="2" t="n">
        <v>39.4941</v>
      </c>
      <c r="H2837" s="2" t="n">
        <v>-149.528</v>
      </c>
      <c r="J2837" s="2" t="n">
        <v>292.47</v>
      </c>
      <c r="K2837" s="2" t="n">
        <v>40.2231</v>
      </c>
      <c r="L2837" s="2" t="n">
        <v>-145.22</v>
      </c>
      <c r="N2837" s="2" t="n">
        <v>188.48</v>
      </c>
      <c r="O2837" s="2" t="n">
        <v>30.5997</v>
      </c>
      <c r="P2837" s="2" t="n">
        <v>-134.019</v>
      </c>
      <c r="R2837" s="2" t="n">
        <v>406.97</v>
      </c>
      <c r="S2837" s="2" t="n">
        <v>42.037</v>
      </c>
      <c r="T2837" s="2" t="n">
        <v>-143.484</v>
      </c>
      <c r="U2837" s="2"/>
    </row>
    <row r="2838" customFormat="false" ht="15" hidden="false" customHeight="false" outlineLevel="0" collapsed="false">
      <c r="A2838" s="2" t="n">
        <v>42.0428</v>
      </c>
      <c r="B2838" s="2" t="n">
        <v>-143.502</v>
      </c>
      <c r="C2838" s="2"/>
      <c r="F2838" s="2" t="n">
        <v>70.43</v>
      </c>
      <c r="G2838" s="2" t="n">
        <v>39.4906</v>
      </c>
      <c r="H2838" s="2" t="n">
        <v>-149.51</v>
      </c>
      <c r="J2838" s="2" t="n">
        <v>292.48</v>
      </c>
      <c r="K2838" s="2" t="n">
        <v>40.2175</v>
      </c>
      <c r="L2838" s="2" t="n">
        <v>-145.201</v>
      </c>
      <c r="N2838" s="2" t="n">
        <v>188.49</v>
      </c>
      <c r="O2838" s="2" t="n">
        <v>31.0034</v>
      </c>
      <c r="P2838" s="2" t="n">
        <v>-134.033</v>
      </c>
      <c r="R2838" s="2" t="n">
        <v>406.98</v>
      </c>
      <c r="S2838" s="2" t="n">
        <v>42.0428</v>
      </c>
      <c r="T2838" s="2" t="n">
        <v>-143.502</v>
      </c>
      <c r="U2838" s="2"/>
    </row>
    <row r="2839" customFormat="false" ht="15" hidden="false" customHeight="false" outlineLevel="0" collapsed="false">
      <c r="A2839" s="2" t="n">
        <v>42.0485</v>
      </c>
      <c r="B2839" s="2" t="n">
        <v>-143.52</v>
      </c>
      <c r="C2839" s="2"/>
      <c r="F2839" s="2" t="n">
        <v>70.44</v>
      </c>
      <c r="G2839" s="2" t="n">
        <v>39.4872</v>
      </c>
      <c r="H2839" s="2" t="n">
        <v>-149.492</v>
      </c>
      <c r="J2839" s="2" t="n">
        <v>292.49</v>
      </c>
      <c r="K2839" s="2" t="n">
        <v>40.2117</v>
      </c>
      <c r="L2839" s="2" t="n">
        <v>-145.181</v>
      </c>
      <c r="N2839" s="2" t="n">
        <v>188.5</v>
      </c>
      <c r="O2839" s="2" t="n">
        <v>31.007</v>
      </c>
      <c r="P2839" s="2" t="n">
        <v>-134.046</v>
      </c>
      <c r="R2839" s="2" t="n">
        <v>406.99</v>
      </c>
      <c r="S2839" s="2" t="n">
        <v>42.0485</v>
      </c>
      <c r="T2839" s="2" t="n">
        <v>-143.52</v>
      </c>
      <c r="U2839" s="2"/>
    </row>
    <row r="2840" customFormat="false" ht="15" hidden="false" customHeight="false" outlineLevel="0" collapsed="false">
      <c r="A2840" s="2" t="n">
        <v>42.0542</v>
      </c>
      <c r="B2840" s="2" t="n">
        <v>-143.538</v>
      </c>
      <c r="C2840" s="2"/>
      <c r="F2840" s="2" t="n">
        <v>70.45</v>
      </c>
      <c r="G2840" s="2" t="n">
        <v>39.4838</v>
      </c>
      <c r="H2840" s="2" t="n">
        <v>-149.475</v>
      </c>
      <c r="J2840" s="2" t="n">
        <v>292.5</v>
      </c>
      <c r="K2840" s="2" t="n">
        <v>40.206</v>
      </c>
      <c r="L2840" s="2" t="n">
        <v>-145.162</v>
      </c>
      <c r="N2840" s="2" t="n">
        <v>188.51</v>
      </c>
      <c r="O2840" s="2" t="n">
        <v>31.0105</v>
      </c>
      <c r="P2840" s="2" t="n">
        <v>-134.06</v>
      </c>
      <c r="R2840" s="2" t="n">
        <v>407</v>
      </c>
      <c r="S2840" s="2" t="n">
        <v>42.0542</v>
      </c>
      <c r="T2840" s="2" t="n">
        <v>-143.538</v>
      </c>
      <c r="U2840" s="2"/>
    </row>
    <row r="2841" customFormat="false" ht="15" hidden="false" customHeight="false" outlineLevel="0" collapsed="false">
      <c r="A2841" s="2" t="n">
        <v>42.0598</v>
      </c>
      <c r="B2841" s="2" t="n">
        <v>-143.556</v>
      </c>
      <c r="C2841" s="2"/>
      <c r="F2841" s="2" t="n">
        <v>70.46</v>
      </c>
      <c r="G2841" s="2" t="n">
        <v>39.4806</v>
      </c>
      <c r="H2841" s="2" t="n">
        <v>-149.457</v>
      </c>
      <c r="J2841" s="2" t="n">
        <v>292.51</v>
      </c>
      <c r="K2841" s="2" t="n">
        <v>40.2005</v>
      </c>
      <c r="L2841" s="2" t="n">
        <v>-145.143</v>
      </c>
      <c r="N2841" s="2" t="n">
        <v>188.52</v>
      </c>
      <c r="O2841" s="2" t="n">
        <v>31.0139</v>
      </c>
      <c r="P2841" s="2" t="n">
        <v>-134.073</v>
      </c>
      <c r="R2841" s="2" t="n">
        <v>407.01</v>
      </c>
      <c r="S2841" s="2" t="n">
        <v>42.0598</v>
      </c>
      <c r="T2841" s="2" t="n">
        <v>-143.556</v>
      </c>
      <c r="U2841" s="2"/>
    </row>
    <row r="2842" customFormat="false" ht="15" hidden="false" customHeight="false" outlineLevel="0" collapsed="false">
      <c r="A2842" s="2" t="n">
        <v>42.0654</v>
      </c>
      <c r="B2842" s="2" t="n">
        <v>-143.574</v>
      </c>
      <c r="C2842" s="2"/>
      <c r="F2842" s="2" t="n">
        <v>70.47</v>
      </c>
      <c r="G2842" s="2" t="n">
        <v>39.477</v>
      </c>
      <c r="H2842" s="2" t="n">
        <v>-149.439</v>
      </c>
      <c r="J2842" s="2" t="n">
        <v>292.52</v>
      </c>
      <c r="K2842" s="2" t="n">
        <v>40.195</v>
      </c>
      <c r="L2842" s="2" t="n">
        <v>-145.123</v>
      </c>
      <c r="N2842" s="2" t="n">
        <v>188.53</v>
      </c>
      <c r="O2842" s="2" t="n">
        <v>31.0175</v>
      </c>
      <c r="P2842" s="2" t="n">
        <v>-134.087</v>
      </c>
      <c r="R2842" s="2" t="n">
        <v>407.02</v>
      </c>
      <c r="S2842" s="2" t="n">
        <v>42.0654</v>
      </c>
      <c r="T2842" s="2" t="n">
        <v>-143.574</v>
      </c>
      <c r="U2842" s="2"/>
    </row>
    <row r="2843" customFormat="false" ht="15" hidden="false" customHeight="false" outlineLevel="0" collapsed="false">
      <c r="A2843" s="2" t="n">
        <v>42.0709</v>
      </c>
      <c r="B2843" s="2" t="n">
        <v>-143.593</v>
      </c>
      <c r="C2843" s="2"/>
      <c r="F2843" s="2" t="n">
        <v>70.48</v>
      </c>
      <c r="G2843" s="2" t="n">
        <v>39.4738</v>
      </c>
      <c r="H2843" s="2" t="n">
        <v>-149.421</v>
      </c>
      <c r="J2843" s="2" t="n">
        <v>292.53</v>
      </c>
      <c r="K2843" s="2" t="n">
        <v>40.1895</v>
      </c>
      <c r="L2843" s="2" t="n">
        <v>-145.104</v>
      </c>
      <c r="N2843" s="2" t="n">
        <v>188.54</v>
      </c>
      <c r="O2843" s="2" t="n">
        <v>31.0211</v>
      </c>
      <c r="P2843" s="2" t="n">
        <v>-134.1</v>
      </c>
      <c r="R2843" s="2" t="n">
        <v>407.03</v>
      </c>
      <c r="S2843" s="2" t="n">
        <v>42.0709</v>
      </c>
      <c r="T2843" s="2" t="n">
        <v>-143.593</v>
      </c>
      <c r="U2843" s="2"/>
    </row>
    <row r="2844" customFormat="false" ht="15" hidden="false" customHeight="false" outlineLevel="0" collapsed="false">
      <c r="A2844" s="2" t="n">
        <v>42.0764</v>
      </c>
      <c r="B2844" s="2" t="n">
        <v>-144.011</v>
      </c>
      <c r="C2844" s="2"/>
      <c r="F2844" s="2" t="n">
        <v>70.49</v>
      </c>
      <c r="G2844" s="2" t="n">
        <v>39.4704</v>
      </c>
      <c r="H2844" s="2" t="n">
        <v>-149.404</v>
      </c>
      <c r="J2844" s="2" t="n">
        <v>292.54</v>
      </c>
      <c r="K2844" s="2" t="n">
        <v>40.1842</v>
      </c>
      <c r="L2844" s="2" t="n">
        <v>-145.085</v>
      </c>
      <c r="N2844" s="2" t="n">
        <v>188.55</v>
      </c>
      <c r="O2844" s="2" t="n">
        <v>31.0247</v>
      </c>
      <c r="P2844" s="2" t="n">
        <v>-134.114</v>
      </c>
      <c r="R2844" s="2" t="n">
        <v>407.04</v>
      </c>
      <c r="S2844" s="2" t="n">
        <v>42.0764</v>
      </c>
      <c r="T2844" s="2" t="n">
        <v>-144.011</v>
      </c>
      <c r="U2844" s="2"/>
    </row>
    <row r="2845" customFormat="false" ht="15" hidden="false" customHeight="false" outlineLevel="0" collapsed="false">
      <c r="A2845" s="2" t="n">
        <v>42.0819</v>
      </c>
      <c r="B2845" s="2" t="n">
        <v>-144.029</v>
      </c>
      <c r="C2845" s="2"/>
      <c r="F2845" s="2" t="n">
        <v>70.5</v>
      </c>
      <c r="G2845" s="2" t="n">
        <v>39.4671</v>
      </c>
      <c r="H2845" s="2" t="n">
        <v>-149.386</v>
      </c>
      <c r="J2845" s="2" t="n">
        <v>292.55</v>
      </c>
      <c r="K2845" s="2" t="n">
        <v>40.179</v>
      </c>
      <c r="L2845" s="2" t="n">
        <v>-145.065</v>
      </c>
      <c r="N2845" s="2" t="n">
        <v>188.56</v>
      </c>
      <c r="O2845" s="2" t="n">
        <v>31.0283</v>
      </c>
      <c r="P2845" s="2" t="n">
        <v>-134.128</v>
      </c>
      <c r="R2845" s="2" t="n">
        <v>407.05</v>
      </c>
      <c r="S2845" s="2" t="n">
        <v>42.0819</v>
      </c>
      <c r="T2845" s="2" t="n">
        <v>-144.029</v>
      </c>
      <c r="U2845" s="2"/>
    </row>
    <row r="2846" customFormat="false" ht="15" hidden="false" customHeight="false" outlineLevel="0" collapsed="false">
      <c r="A2846" s="2" t="n">
        <v>42.0877</v>
      </c>
      <c r="B2846" s="2" t="n">
        <v>-144.047</v>
      </c>
      <c r="C2846" s="2"/>
      <c r="F2846" s="2" t="n">
        <v>70.51</v>
      </c>
      <c r="G2846" s="2" t="n">
        <v>39.4637</v>
      </c>
      <c r="H2846" s="2" t="n">
        <v>-149.368</v>
      </c>
      <c r="J2846" s="2" t="n">
        <v>292.56</v>
      </c>
      <c r="K2846" s="2" t="n">
        <v>40.1737</v>
      </c>
      <c r="L2846" s="2" t="n">
        <v>-145.046</v>
      </c>
      <c r="N2846" s="2" t="n">
        <v>188.57</v>
      </c>
      <c r="O2846" s="2" t="n">
        <v>31.0322</v>
      </c>
      <c r="P2846" s="2" t="n">
        <v>-134.141</v>
      </c>
      <c r="R2846" s="2" t="n">
        <v>407.06</v>
      </c>
      <c r="S2846" s="2" t="n">
        <v>42.0877</v>
      </c>
      <c r="T2846" s="2" t="n">
        <v>-144.047</v>
      </c>
      <c r="U2846" s="2"/>
    </row>
    <row r="2847" customFormat="false" ht="15" hidden="false" customHeight="false" outlineLevel="0" collapsed="false">
      <c r="A2847" s="2" t="n">
        <v>42.0941</v>
      </c>
      <c r="B2847" s="2" t="n">
        <v>-144.066</v>
      </c>
      <c r="C2847" s="2"/>
      <c r="F2847" s="2" t="n">
        <v>70.52</v>
      </c>
      <c r="G2847" s="2" t="n">
        <v>39.4601</v>
      </c>
      <c r="H2847" s="2" t="n">
        <v>-149.35</v>
      </c>
      <c r="J2847" s="2" t="n">
        <v>292.57</v>
      </c>
      <c r="K2847" s="2" t="n">
        <v>40.1683</v>
      </c>
      <c r="L2847" s="2" t="n">
        <v>-145.027</v>
      </c>
      <c r="N2847" s="2" t="n">
        <v>188.58</v>
      </c>
      <c r="O2847" s="2" t="n">
        <v>31.0362</v>
      </c>
      <c r="P2847" s="2" t="n">
        <v>-134.155</v>
      </c>
      <c r="R2847" s="2" t="n">
        <v>407.07</v>
      </c>
      <c r="S2847" s="2" t="n">
        <v>42.0941</v>
      </c>
      <c r="T2847" s="2" t="n">
        <v>-144.066</v>
      </c>
      <c r="U2847" s="2"/>
    </row>
    <row r="2848" customFormat="false" ht="15" hidden="false" customHeight="false" outlineLevel="0" collapsed="false">
      <c r="A2848" s="2" t="n">
        <v>42.1004</v>
      </c>
      <c r="B2848" s="2" t="n">
        <v>-144.084</v>
      </c>
      <c r="C2848" s="2"/>
      <c r="F2848" s="2" t="n">
        <v>70.53</v>
      </c>
      <c r="G2848" s="2" t="n">
        <v>39.4567</v>
      </c>
      <c r="H2848" s="2" t="n">
        <v>-149.332</v>
      </c>
      <c r="J2848" s="2" t="n">
        <v>292.58</v>
      </c>
      <c r="K2848" s="2" t="n">
        <v>40.1628</v>
      </c>
      <c r="L2848" s="2" t="n">
        <v>-145.008</v>
      </c>
      <c r="N2848" s="2" t="n">
        <v>188.59</v>
      </c>
      <c r="O2848" s="2" t="n">
        <v>31.0403</v>
      </c>
      <c r="P2848" s="2" t="n">
        <v>-134.168</v>
      </c>
      <c r="R2848" s="2" t="n">
        <v>407.08</v>
      </c>
      <c r="S2848" s="2" t="n">
        <v>42.1004</v>
      </c>
      <c r="T2848" s="2" t="n">
        <v>-144.084</v>
      </c>
      <c r="U2848" s="2"/>
    </row>
    <row r="2849" customFormat="false" ht="15" hidden="false" customHeight="false" outlineLevel="0" collapsed="false">
      <c r="A2849" s="2" t="n">
        <v>42.1069</v>
      </c>
      <c r="B2849" s="2" t="n">
        <v>-144.102</v>
      </c>
      <c r="C2849" s="2"/>
      <c r="F2849" s="2" t="n">
        <v>70.54</v>
      </c>
      <c r="G2849" s="2" t="n">
        <v>39.453</v>
      </c>
      <c r="H2849" s="2" t="n">
        <v>-149.314</v>
      </c>
      <c r="J2849" s="2" t="n">
        <v>292.59</v>
      </c>
      <c r="K2849" s="2" t="n">
        <v>40.1574</v>
      </c>
      <c r="L2849" s="2" t="n">
        <v>-144.589</v>
      </c>
      <c r="N2849" s="2" t="n">
        <v>188.6</v>
      </c>
      <c r="O2849" s="2" t="n">
        <v>31.0444</v>
      </c>
      <c r="P2849" s="2" t="n">
        <v>-134.182</v>
      </c>
      <c r="R2849" s="2" t="n">
        <v>407.09</v>
      </c>
      <c r="S2849" s="2" t="n">
        <v>42.1069</v>
      </c>
      <c r="T2849" s="2" t="n">
        <v>-144.102</v>
      </c>
      <c r="U2849" s="2"/>
    </row>
    <row r="2850" customFormat="false" ht="15" hidden="false" customHeight="false" outlineLevel="0" collapsed="false">
      <c r="A2850" s="2" t="n">
        <v>42.1134</v>
      </c>
      <c r="B2850" s="2" t="n">
        <v>-144.12</v>
      </c>
      <c r="C2850" s="2"/>
      <c r="F2850" s="2" t="n">
        <v>70.55</v>
      </c>
      <c r="G2850" s="2" t="n">
        <v>39.4497</v>
      </c>
      <c r="H2850" s="2" t="n">
        <v>-149.297</v>
      </c>
      <c r="J2850" s="2" t="n">
        <v>292.6</v>
      </c>
      <c r="K2850" s="2" t="n">
        <v>40.1521</v>
      </c>
      <c r="L2850" s="2" t="n">
        <v>-144.57</v>
      </c>
      <c r="N2850" s="2" t="n">
        <v>188.61</v>
      </c>
      <c r="O2850" s="2" t="n">
        <v>31.0485</v>
      </c>
      <c r="P2850" s="2" t="n">
        <v>-134.196</v>
      </c>
      <c r="R2850" s="2" t="n">
        <v>407.1</v>
      </c>
      <c r="S2850" s="2" t="n">
        <v>42.1134</v>
      </c>
      <c r="T2850" s="2" t="n">
        <v>-144.12</v>
      </c>
      <c r="U2850" s="2"/>
    </row>
    <row r="2851" customFormat="false" ht="15" hidden="false" customHeight="false" outlineLevel="0" collapsed="false">
      <c r="A2851" s="2" t="n">
        <v>42.12</v>
      </c>
      <c r="B2851" s="2" t="n">
        <v>-144.138</v>
      </c>
      <c r="C2851" s="2"/>
      <c r="F2851" s="2" t="n">
        <v>70.56</v>
      </c>
      <c r="G2851" s="2" t="n">
        <v>39.4469</v>
      </c>
      <c r="H2851" s="2" t="n">
        <v>-149.279</v>
      </c>
      <c r="J2851" s="2" t="n">
        <v>292.61</v>
      </c>
      <c r="K2851" s="2" t="n">
        <v>40.1465</v>
      </c>
      <c r="L2851" s="2" t="n">
        <v>-144.551</v>
      </c>
      <c r="N2851" s="2" t="n">
        <v>188.62</v>
      </c>
      <c r="O2851" s="2" t="n">
        <v>31.0527</v>
      </c>
      <c r="P2851" s="2" t="n">
        <v>-134.21</v>
      </c>
      <c r="R2851" s="2" t="n">
        <v>407.11</v>
      </c>
      <c r="S2851" s="2" t="n">
        <v>42.12</v>
      </c>
      <c r="T2851" s="2" t="n">
        <v>-144.138</v>
      </c>
      <c r="U2851" s="2"/>
    </row>
    <row r="2852" customFormat="false" ht="15" hidden="false" customHeight="false" outlineLevel="0" collapsed="false">
      <c r="A2852" s="2" t="n">
        <v>42.1265</v>
      </c>
      <c r="B2852" s="2" t="n">
        <v>-144.156</v>
      </c>
      <c r="C2852" s="2"/>
      <c r="F2852" s="2" t="n">
        <v>70.57</v>
      </c>
      <c r="G2852" s="2" t="n">
        <v>39.444</v>
      </c>
      <c r="H2852" s="2" t="n">
        <v>-149.261</v>
      </c>
      <c r="J2852" s="2" t="n">
        <v>292.62</v>
      </c>
      <c r="K2852" s="2" t="n">
        <v>40.1407</v>
      </c>
      <c r="L2852" s="2" t="n">
        <v>-144.531</v>
      </c>
      <c r="N2852" s="2" t="n">
        <v>188.63</v>
      </c>
      <c r="O2852" s="2" t="n">
        <v>31.0569</v>
      </c>
      <c r="P2852" s="2" t="n">
        <v>-134.223</v>
      </c>
      <c r="R2852" s="2" t="n">
        <v>407.12</v>
      </c>
      <c r="S2852" s="2" t="n">
        <v>42.1265</v>
      </c>
      <c r="T2852" s="2" t="n">
        <v>-144.156</v>
      </c>
      <c r="U2852" s="2"/>
    </row>
    <row r="2853" customFormat="false" ht="15" hidden="false" customHeight="false" outlineLevel="0" collapsed="false">
      <c r="A2853" s="2" t="n">
        <v>42.1331</v>
      </c>
      <c r="B2853" s="2" t="n">
        <v>-144.174</v>
      </c>
      <c r="C2853" s="2"/>
      <c r="F2853" s="2" t="n">
        <v>70.58</v>
      </c>
      <c r="G2853" s="2" t="n">
        <v>39.4412</v>
      </c>
      <c r="H2853" s="2" t="n">
        <v>-149.243</v>
      </c>
      <c r="J2853" s="2" t="n">
        <v>292.63</v>
      </c>
      <c r="K2853" s="2" t="n">
        <v>40.1353</v>
      </c>
      <c r="L2853" s="2" t="n">
        <v>-144.512</v>
      </c>
      <c r="N2853" s="2" t="n">
        <v>188.64</v>
      </c>
      <c r="O2853" s="2" t="n">
        <v>31.061</v>
      </c>
      <c r="P2853" s="2" t="n">
        <v>-134.237</v>
      </c>
      <c r="R2853" s="2" t="n">
        <v>407.13</v>
      </c>
      <c r="S2853" s="2" t="n">
        <v>42.1331</v>
      </c>
      <c r="T2853" s="2" t="n">
        <v>-144.174</v>
      </c>
      <c r="U2853" s="2"/>
    </row>
    <row r="2854" customFormat="false" ht="15" hidden="false" customHeight="false" outlineLevel="0" collapsed="false">
      <c r="A2854" s="2" t="n">
        <v>42.1394</v>
      </c>
      <c r="B2854" s="2" t="n">
        <v>-144.192</v>
      </c>
      <c r="C2854" s="2"/>
      <c r="F2854" s="2" t="n">
        <v>70.59</v>
      </c>
      <c r="G2854" s="2" t="n">
        <v>39.4381</v>
      </c>
      <c r="H2854" s="2" t="n">
        <v>-149.225</v>
      </c>
      <c r="J2854" s="2" t="n">
        <v>292.64</v>
      </c>
      <c r="K2854" s="2" t="n">
        <v>40.13</v>
      </c>
      <c r="L2854" s="2" t="n">
        <v>-144.493</v>
      </c>
      <c r="N2854" s="2" t="n">
        <v>188.65</v>
      </c>
      <c r="O2854" s="2" t="n">
        <v>31.0652</v>
      </c>
      <c r="P2854" s="2" t="n">
        <v>-134.251</v>
      </c>
      <c r="R2854" s="2" t="n">
        <v>407.14</v>
      </c>
      <c r="S2854" s="2" t="n">
        <v>42.1394</v>
      </c>
      <c r="T2854" s="2" t="n">
        <v>-144.192</v>
      </c>
      <c r="U2854" s="2"/>
    </row>
    <row r="2855" customFormat="false" ht="15" hidden="false" customHeight="false" outlineLevel="0" collapsed="false">
      <c r="A2855" s="2" t="n">
        <v>42.1458</v>
      </c>
      <c r="B2855" s="2" t="n">
        <v>-144.21</v>
      </c>
      <c r="C2855" s="2"/>
      <c r="F2855" s="2" t="n">
        <v>70.6</v>
      </c>
      <c r="G2855" s="2" t="n">
        <v>39.4352</v>
      </c>
      <c r="H2855" s="2" t="n">
        <v>-149.208</v>
      </c>
      <c r="J2855" s="2" t="n">
        <v>292.65</v>
      </c>
      <c r="K2855" s="2" t="n">
        <v>40.1244</v>
      </c>
      <c r="L2855" s="2" t="n">
        <v>-144.473</v>
      </c>
      <c r="N2855" s="2" t="n">
        <v>188.66</v>
      </c>
      <c r="O2855" s="2" t="n">
        <v>31.0693</v>
      </c>
      <c r="P2855" s="2" t="n">
        <v>-134.265</v>
      </c>
      <c r="R2855" s="2" t="n">
        <v>407.15</v>
      </c>
      <c r="S2855" s="2" t="n">
        <v>42.1458</v>
      </c>
      <c r="T2855" s="2" t="n">
        <v>-144.21</v>
      </c>
      <c r="U2855" s="2"/>
    </row>
    <row r="2856" customFormat="false" ht="15" hidden="false" customHeight="false" outlineLevel="0" collapsed="false">
      <c r="A2856" s="2" t="n">
        <v>42.1521</v>
      </c>
      <c r="B2856" s="2" t="n">
        <v>-144.228</v>
      </c>
      <c r="C2856" s="2"/>
      <c r="F2856" s="2" t="n">
        <v>70.61</v>
      </c>
      <c r="G2856" s="2" t="n">
        <v>39.4324</v>
      </c>
      <c r="H2856" s="2" t="n">
        <v>-149.191</v>
      </c>
      <c r="J2856" s="2" t="n">
        <v>292.66</v>
      </c>
      <c r="K2856" s="2" t="n">
        <v>40.1188</v>
      </c>
      <c r="L2856" s="2" t="n">
        <v>-144.454</v>
      </c>
      <c r="N2856" s="2" t="n">
        <v>188.67</v>
      </c>
      <c r="O2856" s="2" t="n">
        <v>31.0735</v>
      </c>
      <c r="P2856" s="2" t="n">
        <v>-134.279</v>
      </c>
      <c r="R2856" s="2" t="n">
        <v>407.16</v>
      </c>
      <c r="S2856" s="2" t="n">
        <v>42.1521</v>
      </c>
      <c r="T2856" s="2" t="n">
        <v>-144.228</v>
      </c>
      <c r="U2856" s="2"/>
    </row>
    <row r="2857" customFormat="false" ht="15" hidden="false" customHeight="false" outlineLevel="0" collapsed="false">
      <c r="A2857" s="2" t="n">
        <v>42.1586</v>
      </c>
      <c r="B2857" s="2" t="n">
        <v>-144.246</v>
      </c>
      <c r="C2857" s="2"/>
      <c r="F2857" s="2" t="n">
        <v>70.62</v>
      </c>
      <c r="G2857" s="2" t="n">
        <v>39.4295</v>
      </c>
      <c r="H2857" s="2" t="n">
        <v>-149.173</v>
      </c>
      <c r="J2857" s="2" t="n">
        <v>292.67</v>
      </c>
      <c r="K2857" s="2" t="n">
        <v>40.1132</v>
      </c>
      <c r="L2857" s="2" t="n">
        <v>-144.434</v>
      </c>
      <c r="N2857" s="2" t="n">
        <v>188.68</v>
      </c>
      <c r="O2857" s="2" t="n">
        <v>31.0776</v>
      </c>
      <c r="P2857" s="2" t="n">
        <v>-134.292</v>
      </c>
      <c r="R2857" s="2" t="n">
        <v>407.17</v>
      </c>
      <c r="S2857" s="2" t="n">
        <v>42.1586</v>
      </c>
      <c r="T2857" s="2" t="n">
        <v>-144.246</v>
      </c>
      <c r="U2857" s="2"/>
    </row>
    <row r="2858" customFormat="false" ht="15" hidden="false" customHeight="false" outlineLevel="0" collapsed="false">
      <c r="A2858" s="2" t="n">
        <v>42.1652</v>
      </c>
      <c r="B2858" s="2" t="n">
        <v>-144.264</v>
      </c>
      <c r="C2858" s="2"/>
      <c r="F2858" s="2" t="n">
        <v>70.63</v>
      </c>
      <c r="G2858" s="2" t="n">
        <v>39.4264</v>
      </c>
      <c r="H2858" s="2" t="n">
        <v>-149.156</v>
      </c>
      <c r="J2858" s="2" t="n">
        <v>292.68</v>
      </c>
      <c r="K2858" s="2" t="n">
        <v>40.1076</v>
      </c>
      <c r="L2858" s="2" t="n">
        <v>-144.415</v>
      </c>
      <c r="N2858" s="2" t="n">
        <v>188.69</v>
      </c>
      <c r="O2858" s="2" t="n">
        <v>31.0817</v>
      </c>
      <c r="P2858" s="2" t="n">
        <v>-134.306</v>
      </c>
      <c r="R2858" s="2" t="n">
        <v>407.18</v>
      </c>
      <c r="S2858" s="2" t="n">
        <v>42.1652</v>
      </c>
      <c r="T2858" s="2" t="n">
        <v>-144.264</v>
      </c>
      <c r="U2858" s="2"/>
    </row>
    <row r="2859" customFormat="false" ht="15" hidden="false" customHeight="false" outlineLevel="0" collapsed="false">
      <c r="A2859" s="2" t="n">
        <v>42.1717</v>
      </c>
      <c r="B2859" s="2" t="n">
        <v>-144.282</v>
      </c>
      <c r="C2859" s="2"/>
      <c r="F2859" s="2" t="n">
        <v>70.64</v>
      </c>
      <c r="G2859" s="2" t="n">
        <v>39.4233</v>
      </c>
      <c r="H2859" s="2" t="n">
        <v>-149.138</v>
      </c>
      <c r="J2859" s="2" t="n">
        <v>292.69</v>
      </c>
      <c r="K2859" s="2" t="n">
        <v>40.1019</v>
      </c>
      <c r="L2859" s="2" t="n">
        <v>-144.395</v>
      </c>
      <c r="N2859" s="2" t="n">
        <v>188.7</v>
      </c>
      <c r="O2859" s="2" t="n">
        <v>31.0859</v>
      </c>
      <c r="P2859" s="2" t="n">
        <v>-134.32</v>
      </c>
      <c r="R2859" s="2" t="n">
        <v>407.19</v>
      </c>
      <c r="S2859" s="2" t="n">
        <v>42.1717</v>
      </c>
      <c r="T2859" s="2" t="n">
        <v>-144.282</v>
      </c>
      <c r="U2859" s="2"/>
    </row>
    <row r="2860" customFormat="false" ht="15" hidden="false" customHeight="false" outlineLevel="0" collapsed="false">
      <c r="A2860" s="2" t="n">
        <v>42.1782</v>
      </c>
      <c r="B2860" s="2" t="n">
        <v>-144.299</v>
      </c>
      <c r="C2860" s="2"/>
      <c r="F2860" s="2" t="n">
        <v>70.65</v>
      </c>
      <c r="G2860" s="2" t="n">
        <v>39.4197</v>
      </c>
      <c r="H2860" s="2" t="n">
        <v>-149.12</v>
      </c>
      <c r="J2860" s="2" t="n">
        <v>292.7</v>
      </c>
      <c r="K2860" s="2" t="n">
        <v>40.0962</v>
      </c>
      <c r="L2860" s="2" t="n">
        <v>-144.376</v>
      </c>
      <c r="N2860" s="2" t="n">
        <v>188.71</v>
      </c>
      <c r="O2860" s="2" t="n">
        <v>31.0901</v>
      </c>
      <c r="P2860" s="2" t="n">
        <v>-134.334</v>
      </c>
      <c r="R2860" s="2" t="n">
        <v>407.2</v>
      </c>
      <c r="S2860" s="2" t="n">
        <v>42.1782</v>
      </c>
      <c r="T2860" s="2" t="n">
        <v>-144.299</v>
      </c>
      <c r="U2860" s="2"/>
    </row>
    <row r="2861" customFormat="false" ht="15" hidden="false" customHeight="false" outlineLevel="0" collapsed="false">
      <c r="A2861" s="2" t="n">
        <v>42.1844</v>
      </c>
      <c r="B2861" s="2" t="n">
        <v>-144.317</v>
      </c>
      <c r="C2861" s="2"/>
      <c r="F2861" s="2" t="n">
        <v>70.66</v>
      </c>
      <c r="G2861" s="2" t="n">
        <v>39.4161</v>
      </c>
      <c r="H2861" s="2" t="n">
        <v>-149.103</v>
      </c>
      <c r="J2861" s="2" t="n">
        <v>292.71</v>
      </c>
      <c r="K2861" s="2" t="n">
        <v>40.0906</v>
      </c>
      <c r="L2861" s="2" t="n">
        <v>-144.356</v>
      </c>
      <c r="N2861" s="2" t="n">
        <v>188.72</v>
      </c>
      <c r="O2861" s="2" t="n">
        <v>31.0943</v>
      </c>
      <c r="P2861" s="2" t="n">
        <v>-134.348</v>
      </c>
      <c r="R2861" s="2" t="n">
        <v>407.21</v>
      </c>
      <c r="S2861" s="2" t="n">
        <v>42.1844</v>
      </c>
      <c r="T2861" s="2" t="n">
        <v>-144.317</v>
      </c>
      <c r="U2861" s="2"/>
    </row>
    <row r="2862" customFormat="false" ht="15" hidden="false" customHeight="false" outlineLevel="0" collapsed="false">
      <c r="A2862" s="2" t="n">
        <v>42.1906</v>
      </c>
      <c r="B2862" s="2" t="n">
        <v>-144.335</v>
      </c>
      <c r="C2862" s="2"/>
      <c r="F2862" s="2" t="n">
        <v>70.67</v>
      </c>
      <c r="G2862" s="2" t="n">
        <v>39.4127</v>
      </c>
      <c r="H2862" s="2" t="n">
        <v>-149.087</v>
      </c>
      <c r="J2862" s="2" t="n">
        <v>292.72</v>
      </c>
      <c r="K2862" s="2" t="n">
        <v>40.085</v>
      </c>
      <c r="L2862" s="2" t="n">
        <v>-144.337</v>
      </c>
      <c r="N2862" s="2" t="n">
        <v>188.73</v>
      </c>
      <c r="O2862" s="2" t="n">
        <v>31.0985</v>
      </c>
      <c r="P2862" s="2" t="n">
        <v>-134.361</v>
      </c>
      <c r="R2862" s="2" t="n">
        <v>407.22</v>
      </c>
      <c r="S2862" s="2" t="n">
        <v>42.1906</v>
      </c>
      <c r="T2862" s="2" t="n">
        <v>-144.335</v>
      </c>
      <c r="U2862" s="2"/>
    </row>
    <row r="2863" customFormat="false" ht="15" hidden="false" customHeight="false" outlineLevel="0" collapsed="false">
      <c r="A2863" s="2" t="n">
        <v>42.1967</v>
      </c>
      <c r="B2863" s="2" t="n">
        <v>-144.353</v>
      </c>
      <c r="C2863" s="2"/>
      <c r="F2863" s="2" t="n">
        <v>70.68</v>
      </c>
      <c r="G2863" s="2" t="n">
        <v>39.409</v>
      </c>
      <c r="H2863" s="2" t="n">
        <v>-149.069</v>
      </c>
      <c r="J2863" s="2" t="n">
        <v>292.73</v>
      </c>
      <c r="K2863" s="2" t="n">
        <v>40.0795</v>
      </c>
      <c r="L2863" s="2" t="n">
        <v>-144.317</v>
      </c>
      <c r="N2863" s="2" t="n">
        <v>188.74</v>
      </c>
      <c r="O2863" s="2" t="n">
        <v>31.1029</v>
      </c>
      <c r="P2863" s="2" t="n">
        <v>-134.375</v>
      </c>
      <c r="R2863" s="2" t="n">
        <v>407.23</v>
      </c>
      <c r="S2863" s="2" t="n">
        <v>42.1967</v>
      </c>
      <c r="T2863" s="2" t="n">
        <v>-144.353</v>
      </c>
      <c r="U2863" s="2"/>
    </row>
    <row r="2864" customFormat="false" ht="15" hidden="false" customHeight="false" outlineLevel="0" collapsed="false">
      <c r="A2864" s="2" t="n">
        <v>42.2031</v>
      </c>
      <c r="B2864" s="2" t="n">
        <v>-144.371</v>
      </c>
      <c r="C2864" s="2"/>
      <c r="F2864" s="2" t="n">
        <v>70.69</v>
      </c>
      <c r="G2864" s="2" t="n">
        <v>39.4053</v>
      </c>
      <c r="H2864" s="2" t="n">
        <v>-149.052</v>
      </c>
      <c r="J2864" s="2" t="n">
        <v>292.74</v>
      </c>
      <c r="K2864" s="2" t="n">
        <v>40.074</v>
      </c>
      <c r="L2864" s="2" t="n">
        <v>-144.298</v>
      </c>
      <c r="N2864" s="2" t="n">
        <v>188.75</v>
      </c>
      <c r="O2864" s="2" t="n">
        <v>31.1073</v>
      </c>
      <c r="P2864" s="2" t="n">
        <v>-134.389</v>
      </c>
      <c r="R2864" s="2" t="n">
        <v>407.24</v>
      </c>
      <c r="S2864" s="2" t="n">
        <v>42.2031</v>
      </c>
      <c r="T2864" s="2" t="n">
        <v>-144.371</v>
      </c>
      <c r="U2864" s="2"/>
    </row>
    <row r="2865" customFormat="false" ht="15" hidden="false" customHeight="false" outlineLevel="0" collapsed="false">
      <c r="A2865" s="2" t="n">
        <v>42.2092</v>
      </c>
      <c r="B2865" s="2" t="n">
        <v>-144.389</v>
      </c>
      <c r="C2865" s="2"/>
      <c r="F2865" s="2" t="n">
        <v>70.7</v>
      </c>
      <c r="G2865" s="2" t="n">
        <v>39.4018</v>
      </c>
      <c r="H2865" s="2" t="n">
        <v>-149.035</v>
      </c>
      <c r="J2865" s="2" t="n">
        <v>292.75</v>
      </c>
      <c r="K2865" s="2" t="n">
        <v>40.0682</v>
      </c>
      <c r="L2865" s="2" t="n">
        <v>-144.278</v>
      </c>
      <c r="N2865" s="2" t="n">
        <v>188.76</v>
      </c>
      <c r="O2865" s="2" t="n">
        <v>31.1116</v>
      </c>
      <c r="P2865" s="2" t="n">
        <v>-134.402</v>
      </c>
      <c r="R2865" s="2" t="n">
        <v>407.25</v>
      </c>
      <c r="S2865" s="2" t="n">
        <v>42.2092</v>
      </c>
      <c r="T2865" s="2" t="n">
        <v>-144.389</v>
      </c>
      <c r="U2865" s="2"/>
    </row>
    <row r="2866" customFormat="false" ht="15" hidden="false" customHeight="false" outlineLevel="0" collapsed="false">
      <c r="A2866" s="2" t="n">
        <v>42.2156</v>
      </c>
      <c r="B2866" s="2" t="n">
        <v>-144.407</v>
      </c>
      <c r="C2866" s="2"/>
      <c r="F2866" s="2" t="n">
        <v>70.71</v>
      </c>
      <c r="G2866" s="2" t="n">
        <v>39.3982</v>
      </c>
      <c r="H2866" s="2" t="n">
        <v>-149.017</v>
      </c>
      <c r="J2866" s="2" t="n">
        <v>292.76</v>
      </c>
      <c r="K2866" s="2" t="n">
        <v>40.0625</v>
      </c>
      <c r="L2866" s="2" t="n">
        <v>-144.259</v>
      </c>
      <c r="N2866" s="2" t="n">
        <v>188.77</v>
      </c>
      <c r="O2866" s="2" t="n">
        <v>31.116</v>
      </c>
      <c r="P2866" s="2" t="n">
        <v>-134.416</v>
      </c>
      <c r="R2866" s="2" t="n">
        <v>407.26</v>
      </c>
      <c r="S2866" s="2" t="n">
        <v>42.2156</v>
      </c>
      <c r="T2866" s="2" t="n">
        <v>-144.407</v>
      </c>
      <c r="U2866" s="2"/>
    </row>
    <row r="2867" customFormat="false" ht="15" hidden="false" customHeight="false" outlineLevel="0" collapsed="false">
      <c r="A2867" s="2" t="n">
        <v>42.2222</v>
      </c>
      <c r="B2867" s="2" t="n">
        <v>-144.425</v>
      </c>
      <c r="C2867" s="2"/>
      <c r="F2867" s="2" t="n">
        <v>70.72</v>
      </c>
      <c r="G2867" s="2" t="n">
        <v>39.3948</v>
      </c>
      <c r="H2867" s="2" t="n">
        <v>-148.6</v>
      </c>
      <c r="J2867" s="2" t="n">
        <v>292.77</v>
      </c>
      <c r="K2867" s="2" t="n">
        <v>40.057</v>
      </c>
      <c r="L2867" s="2" t="n">
        <v>-144.24</v>
      </c>
      <c r="N2867" s="2" t="n">
        <v>188.78</v>
      </c>
      <c r="O2867" s="2" t="n">
        <v>31.1203</v>
      </c>
      <c r="P2867" s="2" t="n">
        <v>-134.43</v>
      </c>
      <c r="R2867" s="2" t="n">
        <v>407.27</v>
      </c>
      <c r="S2867" s="2" t="n">
        <v>42.2222</v>
      </c>
      <c r="T2867" s="2" t="n">
        <v>-144.425</v>
      </c>
      <c r="U2867" s="2"/>
    </row>
    <row r="2868" customFormat="false" ht="15" hidden="false" customHeight="false" outlineLevel="0" collapsed="false">
      <c r="A2868" s="2" t="n">
        <v>42.2288</v>
      </c>
      <c r="B2868" s="2" t="n">
        <v>-144.443</v>
      </c>
      <c r="C2868" s="2"/>
      <c r="F2868" s="2" t="n">
        <v>70.73</v>
      </c>
      <c r="G2868" s="2" t="n">
        <v>39.3915</v>
      </c>
      <c r="H2868" s="2" t="n">
        <v>-148.582</v>
      </c>
      <c r="J2868" s="2" t="n">
        <v>292.78</v>
      </c>
      <c r="K2868" s="2" t="n">
        <v>40.0514</v>
      </c>
      <c r="L2868" s="2" t="n">
        <v>-144.221</v>
      </c>
      <c r="N2868" s="2" t="n">
        <v>188.79</v>
      </c>
      <c r="O2868" s="2" t="n">
        <v>31.1246</v>
      </c>
      <c r="P2868" s="2" t="n">
        <v>-134.443</v>
      </c>
      <c r="R2868" s="2" t="n">
        <v>407.28</v>
      </c>
      <c r="S2868" s="2" t="n">
        <v>42.2288</v>
      </c>
      <c r="T2868" s="2" t="n">
        <v>-144.443</v>
      </c>
      <c r="U2868" s="2"/>
    </row>
    <row r="2869" customFormat="false" ht="15" hidden="false" customHeight="false" outlineLevel="0" collapsed="false">
      <c r="A2869" s="2" t="n">
        <v>42.2351</v>
      </c>
      <c r="B2869" s="2" t="n">
        <v>-144.461</v>
      </c>
      <c r="C2869" s="2"/>
      <c r="F2869" s="2" t="n">
        <v>70.74</v>
      </c>
      <c r="G2869" s="2" t="n">
        <v>39.388</v>
      </c>
      <c r="H2869" s="2" t="n">
        <v>-148.564</v>
      </c>
      <c r="J2869" s="2" t="n">
        <v>292.79</v>
      </c>
      <c r="K2869" s="2" t="n">
        <v>40.0459</v>
      </c>
      <c r="L2869" s="2" t="n">
        <v>-144.202</v>
      </c>
      <c r="N2869" s="2" t="n">
        <v>188.8</v>
      </c>
      <c r="O2869" s="2" t="n">
        <v>31.1289</v>
      </c>
      <c r="P2869" s="2" t="n">
        <v>-134.457</v>
      </c>
      <c r="R2869" s="2" t="n">
        <v>407.29</v>
      </c>
      <c r="S2869" s="2" t="n">
        <v>42.2351</v>
      </c>
      <c r="T2869" s="2" t="n">
        <v>-144.461</v>
      </c>
      <c r="U2869" s="2"/>
    </row>
    <row r="2870" customFormat="false" ht="15" hidden="false" customHeight="false" outlineLevel="0" collapsed="false">
      <c r="A2870" s="2" t="n">
        <v>42.2414</v>
      </c>
      <c r="B2870" s="2" t="n">
        <v>-144.479</v>
      </c>
      <c r="C2870" s="2"/>
      <c r="F2870" s="2" t="n">
        <v>70.75</v>
      </c>
      <c r="G2870" s="2" t="n">
        <v>39.3847</v>
      </c>
      <c r="H2870" s="2" t="n">
        <v>-148.547</v>
      </c>
      <c r="J2870" s="2" t="n">
        <v>292.8</v>
      </c>
      <c r="K2870" s="2" t="n">
        <v>40.0404</v>
      </c>
      <c r="L2870" s="2" t="n">
        <v>-144.183</v>
      </c>
      <c r="N2870" s="2" t="n">
        <v>188.81</v>
      </c>
      <c r="O2870" s="2" t="n">
        <v>31.1328</v>
      </c>
      <c r="P2870" s="2" t="n">
        <v>-134.471</v>
      </c>
      <c r="R2870" s="2" t="n">
        <v>407.3</v>
      </c>
      <c r="S2870" s="2" t="n">
        <v>42.2414</v>
      </c>
      <c r="T2870" s="2" t="n">
        <v>-144.479</v>
      </c>
      <c r="U2870" s="2"/>
    </row>
    <row r="2871" customFormat="false" ht="15" hidden="false" customHeight="false" outlineLevel="0" collapsed="false">
      <c r="A2871" s="2" t="n">
        <v>42.2477</v>
      </c>
      <c r="B2871" s="2" t="n">
        <v>-144.497</v>
      </c>
      <c r="C2871" s="2"/>
      <c r="F2871" s="2" t="n">
        <v>70.76</v>
      </c>
      <c r="G2871" s="2" t="n">
        <v>39.3812</v>
      </c>
      <c r="H2871" s="2" t="n">
        <v>-148.529</v>
      </c>
      <c r="J2871" s="2" t="n">
        <v>292.81</v>
      </c>
      <c r="K2871" s="2" t="e">
        <f aca="false">#VALUE!</f>
        <v>#VALUE!</v>
      </c>
      <c r="L2871" s="2" t="e">
        <f aca="false"/>
        <v>#VALUE!</v>
      </c>
      <c r="N2871" s="2" t="n">
        <v>188.82</v>
      </c>
      <c r="O2871" s="2" t="n">
        <v>31.1361</v>
      </c>
      <c r="P2871" s="2" t="n">
        <v>-134.485</v>
      </c>
      <c r="R2871" s="2" t="n">
        <v>407.31</v>
      </c>
      <c r="S2871" s="2" t="n">
        <v>42.2477</v>
      </c>
      <c r="T2871" s="2" t="n">
        <v>-144.497</v>
      </c>
      <c r="U2871" s="2"/>
    </row>
    <row r="2872" customFormat="false" ht="15" hidden="false" customHeight="false" outlineLevel="0" collapsed="false">
      <c r="A2872" s="2" t="n">
        <v>42.2541</v>
      </c>
      <c r="B2872" s="2" t="n">
        <v>-144.515</v>
      </c>
      <c r="C2872" s="2"/>
      <c r="F2872" s="2" t="n">
        <v>70.77</v>
      </c>
      <c r="G2872" s="2" t="n">
        <v>39.3779</v>
      </c>
      <c r="H2872" s="2" t="n">
        <v>-148.512</v>
      </c>
      <c r="J2872" s="2" t="n">
        <v>292.82</v>
      </c>
      <c r="K2872" s="2" t="n">
        <v>40.0294</v>
      </c>
      <c r="L2872" s="2" t="n">
        <v>-144.144</v>
      </c>
      <c r="N2872" s="2" t="n">
        <v>188.83</v>
      </c>
      <c r="O2872" s="2" t="n">
        <v>31.1391</v>
      </c>
      <c r="P2872" s="2" t="n">
        <v>-134.499</v>
      </c>
      <c r="R2872" s="2" t="n">
        <v>407.32</v>
      </c>
      <c r="S2872" s="2" t="n">
        <v>42.2541</v>
      </c>
      <c r="T2872" s="2" t="n">
        <v>-144.515</v>
      </c>
      <c r="U2872" s="2"/>
    </row>
    <row r="2873" customFormat="false" ht="15" hidden="false" customHeight="false" outlineLevel="0" collapsed="false">
      <c r="A2873" s="2" t="n">
        <v>42.2605</v>
      </c>
      <c r="B2873" s="2" t="n">
        <v>-144.533</v>
      </c>
      <c r="C2873" s="2"/>
      <c r="F2873" s="2" t="n">
        <v>70.78</v>
      </c>
      <c r="G2873" s="2" t="n">
        <v>39.3744</v>
      </c>
      <c r="H2873" s="2" t="n">
        <v>-148.494</v>
      </c>
      <c r="J2873" s="2" t="n">
        <v>292.83</v>
      </c>
      <c r="K2873" s="2" t="n">
        <v>40.0237</v>
      </c>
      <c r="L2873" s="2" t="n">
        <v>-144.125</v>
      </c>
      <c r="N2873" s="2" t="n">
        <v>188.84</v>
      </c>
      <c r="O2873" s="2" t="n">
        <v>31.1422</v>
      </c>
      <c r="P2873" s="2" t="n">
        <v>-134.513</v>
      </c>
      <c r="R2873" s="2" t="n">
        <v>407.33</v>
      </c>
      <c r="S2873" s="2" t="n">
        <v>42.2605</v>
      </c>
      <c r="T2873" s="2" t="n">
        <v>-144.533</v>
      </c>
      <c r="U2873" s="2"/>
    </row>
    <row r="2874" customFormat="false" ht="15" hidden="false" customHeight="false" outlineLevel="0" collapsed="false">
      <c r="A2874" s="2" t="n">
        <v>42.2669</v>
      </c>
      <c r="B2874" s="2" t="n">
        <v>-144.551</v>
      </c>
      <c r="C2874" s="2"/>
      <c r="F2874" s="2" t="n">
        <v>70.79</v>
      </c>
      <c r="G2874" s="2" t="n">
        <v>39.3709</v>
      </c>
      <c r="H2874" s="2" t="n">
        <v>-148.477</v>
      </c>
      <c r="J2874" s="2" t="n">
        <v>292.84</v>
      </c>
      <c r="K2874" s="2" t="n">
        <v>40.018</v>
      </c>
      <c r="L2874" s="2" t="n">
        <v>-144.106</v>
      </c>
      <c r="N2874" s="2" t="n">
        <v>188.85</v>
      </c>
      <c r="O2874" s="2" t="n">
        <v>31.1452</v>
      </c>
      <c r="P2874" s="2" t="n">
        <v>-134.527</v>
      </c>
      <c r="R2874" s="2" t="n">
        <v>407.34</v>
      </c>
      <c r="S2874" s="2" t="n">
        <v>42.2669</v>
      </c>
      <c r="T2874" s="2" t="n">
        <v>-144.551</v>
      </c>
      <c r="U2874" s="2"/>
    </row>
    <row r="2875" customFormat="false" ht="15" hidden="false" customHeight="false" outlineLevel="0" collapsed="false">
      <c r="A2875" s="2" t="n">
        <v>42.2733</v>
      </c>
      <c r="B2875" s="2" t="n">
        <v>-144.569</v>
      </c>
      <c r="C2875" s="2"/>
      <c r="F2875" s="2" t="n">
        <v>70.8</v>
      </c>
      <c r="G2875" s="2" t="n">
        <v>39.3674</v>
      </c>
      <c r="H2875" s="2" t="n">
        <v>-148.46</v>
      </c>
      <c r="J2875" s="2" t="n">
        <v>292.85</v>
      </c>
      <c r="K2875" s="2" t="n">
        <v>40.0124</v>
      </c>
      <c r="L2875" s="2" t="n">
        <v>-144.086</v>
      </c>
      <c r="N2875" s="2" t="n">
        <v>188.86</v>
      </c>
      <c r="O2875" s="2" t="n">
        <v>31.1484</v>
      </c>
      <c r="P2875" s="2" t="n">
        <v>-134.541</v>
      </c>
      <c r="R2875" s="2" t="n">
        <v>407.35</v>
      </c>
      <c r="S2875" s="2" t="n">
        <v>42.2733</v>
      </c>
      <c r="T2875" s="2" t="n">
        <v>-144.569</v>
      </c>
      <c r="U2875" s="2"/>
    </row>
    <row r="2876" customFormat="false" ht="15" hidden="false" customHeight="false" outlineLevel="0" collapsed="false">
      <c r="A2876" s="2" t="n">
        <v>42.2796</v>
      </c>
      <c r="B2876" s="2" t="n">
        <v>-144.587</v>
      </c>
      <c r="C2876" s="2"/>
      <c r="F2876" s="2" t="n">
        <v>70.81</v>
      </c>
      <c r="G2876" s="2" t="n">
        <v>39.3639</v>
      </c>
      <c r="H2876" s="2" t="n">
        <v>-148.442</v>
      </c>
      <c r="J2876" s="2" t="n">
        <v>292.86</v>
      </c>
      <c r="K2876" s="2" t="n">
        <v>40.0069</v>
      </c>
      <c r="L2876" s="2" t="n">
        <v>-144.067</v>
      </c>
      <c r="N2876" s="2" t="n">
        <v>188.87</v>
      </c>
      <c r="O2876" s="2" t="n">
        <v>31.1518</v>
      </c>
      <c r="P2876" s="2" t="n">
        <v>-134.555</v>
      </c>
      <c r="R2876" s="2" t="n">
        <v>407.36</v>
      </c>
      <c r="S2876" s="2" t="n">
        <v>42.2796</v>
      </c>
      <c r="T2876" s="2" t="n">
        <v>-144.587</v>
      </c>
      <c r="U2876" s="2"/>
    </row>
    <row r="2877" customFormat="false" ht="15" hidden="false" customHeight="false" outlineLevel="0" collapsed="false">
      <c r="A2877" s="2" t="n">
        <v>42.2858</v>
      </c>
      <c r="B2877" s="2" t="n">
        <v>-145.006</v>
      </c>
      <c r="C2877" s="2"/>
      <c r="F2877" s="2" t="n">
        <v>70.82</v>
      </c>
      <c r="G2877" s="2" t="n">
        <v>39.3607</v>
      </c>
      <c r="H2877" s="2" t="n">
        <v>-148.425</v>
      </c>
      <c r="J2877" s="2" t="n">
        <v>292.87</v>
      </c>
      <c r="K2877" s="2" t="n">
        <v>40.0013</v>
      </c>
      <c r="L2877" s="2" t="n">
        <v>-144.048</v>
      </c>
      <c r="N2877" s="2" t="n">
        <v>188.88</v>
      </c>
      <c r="O2877" s="2" t="n">
        <v>31.1554</v>
      </c>
      <c r="P2877" s="2" t="n">
        <v>-134.569</v>
      </c>
      <c r="R2877" s="2" t="n">
        <v>407.37</v>
      </c>
      <c r="S2877" s="2" t="n">
        <v>42.2858</v>
      </c>
      <c r="T2877" s="2" t="n">
        <v>-145.006</v>
      </c>
      <c r="U2877" s="2"/>
    </row>
    <row r="2878" customFormat="false" ht="15" hidden="false" customHeight="false" outlineLevel="0" collapsed="false">
      <c r="A2878" s="2" t="n">
        <v>42.2921</v>
      </c>
      <c r="B2878" s="2" t="n">
        <v>-145.024</v>
      </c>
      <c r="C2878" s="2"/>
      <c r="F2878" s="2" t="n">
        <v>70.83</v>
      </c>
      <c r="G2878" s="2" t="n">
        <v>39.3574</v>
      </c>
      <c r="H2878" s="2" t="n">
        <v>-148.407</v>
      </c>
      <c r="J2878" s="2" t="n">
        <v>292.88</v>
      </c>
      <c r="K2878" s="2" t="n">
        <v>39.5956</v>
      </c>
      <c r="L2878" s="2" t="n">
        <v>-144.028</v>
      </c>
      <c r="N2878" s="2" t="n">
        <v>188.89</v>
      </c>
      <c r="O2878" s="2" t="n">
        <v>31.1591</v>
      </c>
      <c r="P2878" s="2" t="n">
        <v>-134.583</v>
      </c>
      <c r="R2878" s="2" t="n">
        <v>407.38</v>
      </c>
      <c r="S2878" s="2" t="n">
        <v>42.2921</v>
      </c>
      <c r="T2878" s="2" t="n">
        <v>-145.024</v>
      </c>
      <c r="U2878" s="2"/>
    </row>
    <row r="2879" customFormat="false" ht="15" hidden="false" customHeight="false" outlineLevel="0" collapsed="false">
      <c r="A2879" s="2" t="n">
        <v>42.2983</v>
      </c>
      <c r="B2879" s="2" t="n">
        <v>-145.042</v>
      </c>
      <c r="C2879" s="2"/>
      <c r="F2879" s="2" t="n">
        <v>70.84</v>
      </c>
      <c r="G2879" s="2" t="n">
        <v>39.3538</v>
      </c>
      <c r="H2879" s="2" t="n">
        <v>-148.389</v>
      </c>
      <c r="J2879" s="2" t="n">
        <v>292.89</v>
      </c>
      <c r="K2879" s="2" t="n">
        <v>39.5897</v>
      </c>
      <c r="L2879" s="2" t="n">
        <v>-144.009</v>
      </c>
      <c r="N2879" s="2" t="n">
        <v>188.9</v>
      </c>
      <c r="O2879" s="2" t="n">
        <v>31.1628</v>
      </c>
      <c r="P2879" s="2" t="n">
        <v>-134.597</v>
      </c>
      <c r="R2879" s="2" t="n">
        <v>407.39</v>
      </c>
      <c r="S2879" s="2" t="n">
        <v>42.2983</v>
      </c>
      <c r="T2879" s="2" t="n">
        <v>-145.042</v>
      </c>
      <c r="U2879" s="2"/>
    </row>
    <row r="2880" customFormat="false" ht="15" hidden="false" customHeight="false" outlineLevel="0" collapsed="false">
      <c r="A2880" s="2" t="n">
        <v>42.3049</v>
      </c>
      <c r="B2880" s="2" t="n">
        <v>-145.06</v>
      </c>
      <c r="C2880" s="2"/>
      <c r="F2880" s="2" t="n">
        <v>70.85</v>
      </c>
      <c r="G2880" s="2" t="n">
        <v>39.35</v>
      </c>
      <c r="H2880" s="2" t="n">
        <v>-148.372</v>
      </c>
      <c r="J2880" s="2" t="n">
        <v>292.9</v>
      </c>
      <c r="K2880" s="2" t="n">
        <v>39.5838</v>
      </c>
      <c r="L2880" s="2" t="n">
        <v>-143.589</v>
      </c>
      <c r="N2880" s="2" t="n">
        <v>188.91</v>
      </c>
      <c r="O2880" s="2" t="n">
        <v>31.1665</v>
      </c>
      <c r="P2880" s="2" t="n">
        <v>-135.011</v>
      </c>
      <c r="R2880" s="2" t="n">
        <v>407.4</v>
      </c>
      <c r="S2880" s="2" t="n">
        <v>42.3049</v>
      </c>
      <c r="T2880" s="2" t="n">
        <v>-145.06</v>
      </c>
      <c r="U2880" s="2"/>
    </row>
    <row r="2881" customFormat="false" ht="15" hidden="false" customHeight="false" outlineLevel="0" collapsed="false">
      <c r="A2881" s="2" t="n">
        <v>42.3114</v>
      </c>
      <c r="B2881" s="2" t="n">
        <v>-145.078</v>
      </c>
      <c r="C2881" s="2"/>
      <c r="F2881" s="2" t="n">
        <v>70.86</v>
      </c>
      <c r="G2881" s="2" t="n">
        <v>39.3463</v>
      </c>
      <c r="H2881" s="2" t="n">
        <v>-148.353</v>
      </c>
      <c r="J2881" s="2" t="n">
        <v>292.91</v>
      </c>
      <c r="K2881" s="2" t="n">
        <v>39.5778</v>
      </c>
      <c r="L2881" s="2" t="n">
        <v>-143.57</v>
      </c>
      <c r="N2881" s="2" t="n">
        <v>188.92</v>
      </c>
      <c r="O2881" s="2" t="n">
        <v>31.1702</v>
      </c>
      <c r="P2881" s="2" t="n">
        <v>-135.025</v>
      </c>
      <c r="R2881" s="2" t="n">
        <v>407.41</v>
      </c>
      <c r="S2881" s="2" t="n">
        <v>42.3114</v>
      </c>
      <c r="T2881" s="2" t="n">
        <v>-145.078</v>
      </c>
      <c r="U2881" s="2"/>
    </row>
    <row r="2882" customFormat="false" ht="15" hidden="false" customHeight="false" outlineLevel="0" collapsed="false">
      <c r="A2882" s="2" t="n">
        <v>42.3178</v>
      </c>
      <c r="B2882" s="2" t="n">
        <v>-145.096</v>
      </c>
      <c r="C2882" s="2"/>
      <c r="F2882" s="2" t="n">
        <v>70.87</v>
      </c>
      <c r="G2882" s="2" t="n">
        <v>39.3426</v>
      </c>
      <c r="H2882" s="2" t="n">
        <v>-148.336</v>
      </c>
      <c r="J2882" s="2" t="n">
        <v>292.92</v>
      </c>
      <c r="K2882" s="2" t="n">
        <v>39.572</v>
      </c>
      <c r="L2882" s="2" t="n">
        <v>-143.55</v>
      </c>
      <c r="N2882" s="2" t="n">
        <v>188.93</v>
      </c>
      <c r="O2882" s="2" t="n">
        <v>31.1739</v>
      </c>
      <c r="P2882" s="2" t="n">
        <v>-135.039</v>
      </c>
      <c r="R2882" s="2" t="n">
        <v>407.42</v>
      </c>
      <c r="S2882" s="2" t="n">
        <v>42.3178</v>
      </c>
      <c r="T2882" s="2" t="n">
        <v>-145.096</v>
      </c>
      <c r="U2882" s="2"/>
    </row>
    <row r="2883" customFormat="false" ht="15" hidden="false" customHeight="false" outlineLevel="0" collapsed="false">
      <c r="A2883" s="2" t="n">
        <v>42.3241</v>
      </c>
      <c r="B2883" s="2" t="n">
        <v>-145.115</v>
      </c>
      <c r="C2883" s="2"/>
      <c r="F2883" s="2" t="n">
        <v>70.88</v>
      </c>
      <c r="G2883" s="2" t="n">
        <v>39.339</v>
      </c>
      <c r="H2883" s="2" t="n">
        <v>-148.319</v>
      </c>
      <c r="J2883" s="2" t="n">
        <v>292.93</v>
      </c>
      <c r="K2883" s="2" t="n">
        <v>39.5666</v>
      </c>
      <c r="L2883" s="2" t="n">
        <v>-143.531</v>
      </c>
      <c r="N2883" s="2" t="n">
        <v>188.94</v>
      </c>
      <c r="O2883" s="2" t="n">
        <v>31.1777</v>
      </c>
      <c r="P2883" s="2" t="n">
        <v>-135.053</v>
      </c>
      <c r="R2883" s="2" t="n">
        <v>407.43</v>
      </c>
      <c r="S2883" s="2" t="n">
        <v>42.3241</v>
      </c>
      <c r="T2883" s="2" t="n">
        <v>-145.115</v>
      </c>
      <c r="U2883" s="2"/>
    </row>
    <row r="2884" customFormat="false" ht="15" hidden="false" customHeight="false" outlineLevel="0" collapsed="false">
      <c r="A2884" s="2" t="n">
        <v>42.3303</v>
      </c>
      <c r="B2884" s="2" t="n">
        <v>-145.133</v>
      </c>
      <c r="C2884" s="2"/>
      <c r="F2884" s="2" t="n">
        <v>70.89</v>
      </c>
      <c r="G2884" s="2" t="n">
        <v>39.3359</v>
      </c>
      <c r="H2884" s="2" t="n">
        <v>-148.302</v>
      </c>
      <c r="J2884" s="2" t="n">
        <v>292.94</v>
      </c>
      <c r="K2884" s="2" t="n">
        <v>39.5609</v>
      </c>
      <c r="L2884" s="2" t="n">
        <v>-143.511</v>
      </c>
      <c r="N2884" s="2" t="n">
        <v>188.95</v>
      </c>
      <c r="O2884" s="2" t="n">
        <v>31.1816</v>
      </c>
      <c r="P2884" s="2" t="n">
        <v>-135.067</v>
      </c>
      <c r="R2884" s="2" t="n">
        <v>407.44</v>
      </c>
      <c r="S2884" s="2" t="n">
        <v>42.3303</v>
      </c>
      <c r="T2884" s="2" t="n">
        <v>-145.133</v>
      </c>
      <c r="U2884" s="2"/>
    </row>
    <row r="2885" customFormat="false" ht="15" hidden="false" customHeight="false" outlineLevel="0" collapsed="false">
      <c r="A2885" s="2" t="n">
        <v>42.3367</v>
      </c>
      <c r="B2885" s="2" t="n">
        <v>-145.152</v>
      </c>
      <c r="C2885" s="2"/>
      <c r="F2885" s="2" t="n">
        <v>70.9</v>
      </c>
      <c r="G2885" s="2" t="n">
        <v>39.3326</v>
      </c>
      <c r="H2885" s="2" t="n">
        <v>-148.284</v>
      </c>
      <c r="J2885" s="2" t="n">
        <v>292.95</v>
      </c>
      <c r="K2885" s="2" t="n">
        <v>39.5547</v>
      </c>
      <c r="L2885" s="2" t="n">
        <v>-143.491</v>
      </c>
      <c r="N2885" s="2" t="n">
        <v>188.96</v>
      </c>
      <c r="O2885" s="2" t="n">
        <v>31.1856</v>
      </c>
      <c r="P2885" s="2" t="n">
        <v>-135.081</v>
      </c>
      <c r="R2885" s="2" t="n">
        <v>407.45</v>
      </c>
      <c r="S2885" s="2" t="n">
        <v>42.3367</v>
      </c>
      <c r="T2885" s="2" t="n">
        <v>-145.152</v>
      </c>
      <c r="U2885" s="2"/>
    </row>
    <row r="2886" customFormat="false" ht="15" hidden="false" customHeight="false" outlineLevel="0" collapsed="false">
      <c r="A2886" s="2" t="n">
        <v>42.343</v>
      </c>
      <c r="B2886" s="2" t="n">
        <v>-145.17</v>
      </c>
      <c r="C2886" s="2"/>
      <c r="F2886" s="2" t="n">
        <v>70.91</v>
      </c>
      <c r="G2886" s="2" t="n">
        <v>39.3294</v>
      </c>
      <c r="H2886" s="2" t="n">
        <v>-148.267</v>
      </c>
      <c r="J2886" s="2" t="n">
        <v>292.96</v>
      </c>
      <c r="K2886" s="2" t="e">
        <f aca="false">#VALUE!</f>
        <v>#VALUE!</v>
      </c>
      <c r="L2886" s="2" t="e">
        <f aca="false"/>
        <v>#VALUE!</v>
      </c>
      <c r="N2886" s="2" t="n">
        <v>188.97</v>
      </c>
      <c r="O2886" s="2" t="n">
        <v>31.1896</v>
      </c>
      <c r="P2886" s="2" t="n">
        <v>-135.095</v>
      </c>
      <c r="R2886" s="2" t="n">
        <v>407.46</v>
      </c>
      <c r="S2886" s="2" t="n">
        <v>42.343</v>
      </c>
      <c r="T2886" s="2" t="n">
        <v>-145.17</v>
      </c>
      <c r="U2886" s="2"/>
    </row>
    <row r="2887" customFormat="false" ht="15" hidden="false" customHeight="false" outlineLevel="0" collapsed="false">
      <c r="A2887" s="2" t="n">
        <v>42.3495</v>
      </c>
      <c r="B2887" s="2" t="n">
        <v>-145.188</v>
      </c>
      <c r="C2887" s="2"/>
      <c r="F2887" s="2" t="n">
        <v>70.92</v>
      </c>
      <c r="G2887" s="2" t="n">
        <v>39.3259</v>
      </c>
      <c r="H2887" s="2" t="n">
        <v>-148.249</v>
      </c>
      <c r="J2887" s="2" t="n">
        <v>292.97</v>
      </c>
      <c r="K2887" s="2" t="n">
        <v>39.5429</v>
      </c>
      <c r="L2887" s="2" t="n">
        <v>-143.452</v>
      </c>
      <c r="N2887" s="2" t="n">
        <v>188.98</v>
      </c>
      <c r="O2887" s="2" t="n">
        <v>31.1936</v>
      </c>
      <c r="P2887" s="2" t="n">
        <v>-135.109</v>
      </c>
      <c r="R2887" s="2" t="n">
        <v>407.47</v>
      </c>
      <c r="S2887" s="2" t="n">
        <v>42.3495</v>
      </c>
      <c r="T2887" s="2" t="n">
        <v>-145.188</v>
      </c>
      <c r="U2887" s="2"/>
    </row>
    <row r="2888" customFormat="false" ht="15" hidden="false" customHeight="false" outlineLevel="0" collapsed="false">
      <c r="A2888" s="2" t="n">
        <v>42.3559</v>
      </c>
      <c r="B2888" s="2" t="n">
        <v>-145.207</v>
      </c>
      <c r="C2888" s="2"/>
      <c r="F2888" s="2" t="n">
        <v>70.93</v>
      </c>
      <c r="G2888" s="2" t="n">
        <v>39.3225</v>
      </c>
      <c r="H2888" s="2" t="n">
        <v>-148.231</v>
      </c>
      <c r="J2888" s="2" t="n">
        <v>292.98</v>
      </c>
      <c r="K2888" s="2" t="n">
        <v>39.5372</v>
      </c>
      <c r="L2888" s="2" t="n">
        <v>-143.433</v>
      </c>
      <c r="N2888" s="2" t="n">
        <v>188.99</v>
      </c>
      <c r="O2888" s="2" t="n">
        <v>31.1977</v>
      </c>
      <c r="P2888" s="2" t="n">
        <v>-135.123</v>
      </c>
      <c r="R2888" s="2" t="n">
        <v>407.48</v>
      </c>
      <c r="S2888" s="2" t="n">
        <v>42.3559</v>
      </c>
      <c r="T2888" s="2" t="n">
        <v>-145.207</v>
      </c>
      <c r="U2888" s="2"/>
    </row>
    <row r="2889" customFormat="false" ht="15" hidden="false" customHeight="false" outlineLevel="0" collapsed="false">
      <c r="A2889" s="2" t="n">
        <v>42.3622</v>
      </c>
      <c r="B2889" s="2" t="n">
        <v>-145.225</v>
      </c>
      <c r="C2889" s="2"/>
      <c r="F2889" s="2" t="n">
        <v>70.94</v>
      </c>
      <c r="G2889" s="2" t="n">
        <v>39.3193</v>
      </c>
      <c r="H2889" s="2" t="n">
        <v>-148.213</v>
      </c>
      <c r="J2889" s="2" t="n">
        <v>292.99</v>
      </c>
      <c r="K2889" s="2" t="n">
        <v>39.5314</v>
      </c>
      <c r="L2889" s="2" t="n">
        <v>-143.413</v>
      </c>
      <c r="N2889" s="2" t="n">
        <v>189</v>
      </c>
      <c r="O2889" s="2" t="n">
        <v>31.202</v>
      </c>
      <c r="P2889" s="2" t="n">
        <v>-135.137</v>
      </c>
      <c r="R2889" s="2" t="n">
        <v>407.49</v>
      </c>
      <c r="S2889" s="2" t="n">
        <v>42.3622</v>
      </c>
      <c r="T2889" s="2" t="n">
        <v>-145.225</v>
      </c>
      <c r="U2889" s="2"/>
    </row>
    <row r="2890" customFormat="false" ht="15" hidden="false" customHeight="false" outlineLevel="0" collapsed="false">
      <c r="A2890" s="2" t="n">
        <v>42.3686</v>
      </c>
      <c r="B2890" s="2" t="n">
        <v>-145.244</v>
      </c>
      <c r="C2890" s="2"/>
      <c r="F2890" s="2" t="n">
        <v>70.95</v>
      </c>
      <c r="G2890" s="2" t="n">
        <v>39.3161</v>
      </c>
      <c r="H2890" s="2" t="n">
        <v>-148.195</v>
      </c>
      <c r="J2890" s="2" t="n">
        <v>293</v>
      </c>
      <c r="K2890" s="2" t="n">
        <v>39.5256</v>
      </c>
      <c r="L2890" s="2" t="n">
        <v>-143.394</v>
      </c>
      <c r="N2890" s="2" t="n">
        <v>189.01</v>
      </c>
      <c r="O2890" s="2" t="n">
        <v>31.206</v>
      </c>
      <c r="P2890" s="2" t="n">
        <v>-135.15</v>
      </c>
      <c r="R2890" s="2" t="n">
        <v>407.5</v>
      </c>
      <c r="S2890" s="2" t="n">
        <v>42.3686</v>
      </c>
      <c r="T2890" s="2" t="n">
        <v>-145.244</v>
      </c>
      <c r="U2890" s="2"/>
    </row>
    <row r="2891" customFormat="false" ht="15" hidden="false" customHeight="false" outlineLevel="0" collapsed="false">
      <c r="A2891" s="2" t="n">
        <v>42.3749</v>
      </c>
      <c r="B2891" s="2" t="n">
        <v>-145.262</v>
      </c>
      <c r="C2891" s="2"/>
      <c r="F2891" s="2" t="n">
        <v>70.96</v>
      </c>
      <c r="G2891" s="2" t="n">
        <v>39.313</v>
      </c>
      <c r="H2891" s="2" t="n">
        <v>-148.178</v>
      </c>
      <c r="J2891" s="2" t="n">
        <v>293.01</v>
      </c>
      <c r="K2891" s="2" t="n">
        <v>39.5198</v>
      </c>
      <c r="L2891" s="2" t="n">
        <v>-143.374</v>
      </c>
      <c r="N2891" s="2" t="n">
        <v>189.02</v>
      </c>
      <c r="O2891" s="2" t="n">
        <v>31.2095</v>
      </c>
      <c r="P2891" s="2" t="n">
        <v>-135.164</v>
      </c>
      <c r="R2891" s="2" t="n">
        <v>407.51</v>
      </c>
      <c r="S2891" s="2" t="n">
        <v>42.3749</v>
      </c>
      <c r="T2891" s="2" t="n">
        <v>-145.262</v>
      </c>
      <c r="U2891" s="2"/>
    </row>
    <row r="2892" customFormat="false" ht="15" hidden="false" customHeight="false" outlineLevel="0" collapsed="false">
      <c r="A2892" s="2" t="n">
        <v>42.3812</v>
      </c>
      <c r="B2892" s="2" t="n">
        <v>-145.28</v>
      </c>
      <c r="C2892" s="2"/>
      <c r="F2892" s="2" t="n">
        <v>70.97</v>
      </c>
      <c r="G2892" s="2" t="n">
        <v>39.3099</v>
      </c>
      <c r="H2892" s="2" t="n">
        <v>-148.161</v>
      </c>
      <c r="J2892" s="2" t="n">
        <v>293.02</v>
      </c>
      <c r="K2892" s="2" t="n">
        <v>39.514</v>
      </c>
      <c r="L2892" s="2" t="n">
        <v>-143.355</v>
      </c>
      <c r="N2892" s="2" t="n">
        <v>189.03</v>
      </c>
      <c r="O2892" s="2" t="n">
        <v>31.2128</v>
      </c>
      <c r="P2892" s="2" t="n">
        <v>-135.178</v>
      </c>
      <c r="R2892" s="2" t="n">
        <v>407.52</v>
      </c>
      <c r="S2892" s="2" t="n">
        <v>42.3812</v>
      </c>
      <c r="T2892" s="2" t="n">
        <v>-145.28</v>
      </c>
      <c r="U2892" s="2"/>
    </row>
    <row r="2893" customFormat="false" ht="15" hidden="false" customHeight="false" outlineLevel="0" collapsed="false">
      <c r="A2893" s="2" t="n">
        <v>42.3874</v>
      </c>
      <c r="B2893" s="2" t="n">
        <v>-145.299</v>
      </c>
      <c r="C2893" s="2"/>
      <c r="F2893" s="2" t="n">
        <v>70.98</v>
      </c>
      <c r="G2893" s="2" t="n">
        <v>39.3069</v>
      </c>
      <c r="H2893" s="2" t="n">
        <v>-148.143</v>
      </c>
      <c r="J2893" s="2" t="n">
        <v>293.03</v>
      </c>
      <c r="K2893" s="2" t="n">
        <v>39.5082</v>
      </c>
      <c r="L2893" s="2" t="n">
        <v>-143.335</v>
      </c>
      <c r="N2893" s="2" t="n">
        <v>189.04</v>
      </c>
      <c r="O2893" s="2" t="n">
        <v>31.2163</v>
      </c>
      <c r="P2893" s="2" t="n">
        <v>-135.192</v>
      </c>
      <c r="R2893" s="2" t="n">
        <v>407.53</v>
      </c>
      <c r="S2893" s="2" t="n">
        <v>42.3874</v>
      </c>
      <c r="T2893" s="2" t="n">
        <v>-145.299</v>
      </c>
      <c r="U2893" s="2"/>
    </row>
    <row r="2894" customFormat="false" ht="15" hidden="false" customHeight="false" outlineLevel="0" collapsed="false">
      <c r="A2894" s="2" t="n">
        <v>42.3935</v>
      </c>
      <c r="B2894" s="2" t="n">
        <v>-145.317</v>
      </c>
      <c r="C2894" s="2"/>
      <c r="F2894" s="2" t="n">
        <v>70.99</v>
      </c>
      <c r="G2894" s="2" t="n">
        <v>39.3038</v>
      </c>
      <c r="H2894" s="2" t="n">
        <v>-148.125</v>
      </c>
      <c r="J2894" s="2" t="n">
        <v>293.04</v>
      </c>
      <c r="K2894" s="2" t="n">
        <v>39.5026</v>
      </c>
      <c r="L2894" s="2" t="n">
        <v>-143.316</v>
      </c>
      <c r="N2894" s="2" t="n">
        <v>189.05</v>
      </c>
      <c r="O2894" s="2" t="n">
        <v>31.22</v>
      </c>
      <c r="P2894" s="2" t="n">
        <v>-135.206</v>
      </c>
      <c r="R2894" s="2" t="n">
        <v>407.54</v>
      </c>
      <c r="S2894" s="2" t="n">
        <v>42.3935</v>
      </c>
      <c r="T2894" s="2" t="n">
        <v>-145.317</v>
      </c>
      <c r="U2894" s="2"/>
    </row>
    <row r="2895" customFormat="false" ht="15" hidden="false" customHeight="false" outlineLevel="0" collapsed="false">
      <c r="A2895" s="2" t="n">
        <v>42.3997</v>
      </c>
      <c r="B2895" s="2" t="n">
        <v>-145.335</v>
      </c>
      <c r="C2895" s="2"/>
      <c r="F2895" s="2" t="n">
        <v>71</v>
      </c>
      <c r="G2895" s="2" t="e">
        <f aca="false">#VALUE!</f>
        <v>#VALUE!</v>
      </c>
      <c r="H2895" s="2" t="e">
        <f aca="false"/>
        <v>#VALUE!</v>
      </c>
      <c r="J2895" s="2" t="n">
        <v>293.05</v>
      </c>
      <c r="K2895" s="2" t="n">
        <v>39.4971</v>
      </c>
      <c r="L2895" s="2" t="n">
        <v>-143.297</v>
      </c>
      <c r="N2895" s="2" t="n">
        <v>189.06</v>
      </c>
      <c r="O2895" s="2" t="n">
        <v>31.2238</v>
      </c>
      <c r="P2895" s="2" t="n">
        <v>-135.22</v>
      </c>
      <c r="R2895" s="2" t="n">
        <v>407.55</v>
      </c>
      <c r="S2895" s="2" t="n">
        <v>42.3997</v>
      </c>
      <c r="T2895" s="2" t="n">
        <v>-145.335</v>
      </c>
      <c r="U2895" s="2"/>
    </row>
    <row r="2896" customFormat="false" ht="15" hidden="false" customHeight="false" outlineLevel="0" collapsed="false">
      <c r="A2896" s="2" t="n">
        <v>42.4061</v>
      </c>
      <c r="B2896" s="2" t="n">
        <v>-145.353</v>
      </c>
      <c r="C2896" s="2"/>
      <c r="F2896" s="2" t="n">
        <v>71.01</v>
      </c>
      <c r="G2896" s="2" t="n">
        <v>39.2969</v>
      </c>
      <c r="H2896" s="2" t="n">
        <v>-148.09</v>
      </c>
      <c r="J2896" s="2" t="n">
        <v>293.06</v>
      </c>
      <c r="K2896" s="2" t="n">
        <v>39.4916</v>
      </c>
      <c r="L2896" s="2" t="n">
        <v>-143.278</v>
      </c>
      <c r="N2896" s="2" t="n">
        <v>189.07</v>
      </c>
      <c r="O2896" s="2" t="n">
        <v>31.2279</v>
      </c>
      <c r="P2896" s="2" t="n">
        <v>-135.233</v>
      </c>
      <c r="R2896" s="2" t="n">
        <v>407.56</v>
      </c>
      <c r="S2896" s="2" t="n">
        <v>42.4061</v>
      </c>
      <c r="T2896" s="2" t="n">
        <v>-145.353</v>
      </c>
      <c r="U2896" s="2"/>
    </row>
    <row r="2897" customFormat="false" ht="15" hidden="false" customHeight="false" outlineLevel="0" collapsed="false">
      <c r="A2897" s="2" t="n">
        <v>42.4126</v>
      </c>
      <c r="B2897" s="2" t="n">
        <v>-145.371</v>
      </c>
      <c r="C2897" s="2"/>
      <c r="F2897" s="2" t="n">
        <v>71.02</v>
      </c>
      <c r="G2897" s="2" t="n">
        <v>39.2935</v>
      </c>
      <c r="H2897" s="2" t="n">
        <v>-148.072</v>
      </c>
      <c r="J2897" s="2" t="n">
        <v>293.07</v>
      </c>
      <c r="K2897" s="2" t="n">
        <v>39.4859</v>
      </c>
      <c r="L2897" s="2" t="n">
        <v>-143.258</v>
      </c>
      <c r="N2897" s="2" t="n">
        <v>189.08</v>
      </c>
      <c r="O2897" s="2" t="n">
        <v>31.2318</v>
      </c>
      <c r="P2897" s="2" t="n">
        <v>-135.247</v>
      </c>
      <c r="R2897" s="2" t="n">
        <v>407.57</v>
      </c>
      <c r="S2897" s="2" t="n">
        <v>42.4126</v>
      </c>
      <c r="T2897" s="2" t="n">
        <v>-145.371</v>
      </c>
      <c r="U2897" s="2"/>
    </row>
    <row r="2898" customFormat="false" ht="15" hidden="false" customHeight="false" outlineLevel="0" collapsed="false">
      <c r="A2898" s="2" t="n">
        <v>42.4187</v>
      </c>
      <c r="B2898" s="2" t="n">
        <v>-145.39</v>
      </c>
      <c r="C2898" s="2"/>
      <c r="F2898" s="2" t="n">
        <v>71.03</v>
      </c>
      <c r="G2898" s="2" t="n">
        <v>39.29</v>
      </c>
      <c r="H2898" s="2" t="n">
        <v>-148.055</v>
      </c>
      <c r="J2898" s="2" t="n">
        <v>293.08</v>
      </c>
      <c r="K2898" s="2" t="n">
        <v>39.4801</v>
      </c>
      <c r="L2898" s="2" t="n">
        <v>-143.24</v>
      </c>
      <c r="N2898" s="2" t="n">
        <v>189.09</v>
      </c>
      <c r="O2898" s="2" t="n">
        <v>31.2357</v>
      </c>
      <c r="P2898" s="2" t="n">
        <v>-135.261</v>
      </c>
      <c r="R2898" s="2" t="n">
        <v>407.58</v>
      </c>
      <c r="S2898" s="2" t="n">
        <v>42.4187</v>
      </c>
      <c r="T2898" s="2" t="n">
        <v>-145.39</v>
      </c>
      <c r="U2898" s="2"/>
    </row>
    <row r="2899" customFormat="false" ht="15" hidden="false" customHeight="false" outlineLevel="0" collapsed="false">
      <c r="A2899" s="2" t="n">
        <v>42.4247</v>
      </c>
      <c r="B2899" s="2" t="n">
        <v>-145.408</v>
      </c>
      <c r="C2899" s="2"/>
      <c r="F2899" s="2" t="n">
        <v>71.04</v>
      </c>
      <c r="G2899" s="2" t="n">
        <v>39.2866</v>
      </c>
      <c r="H2899" s="2" t="n">
        <v>-148.037</v>
      </c>
      <c r="J2899" s="2" t="n">
        <v>293.09</v>
      </c>
      <c r="K2899" s="2" t="n">
        <v>39.4743</v>
      </c>
      <c r="L2899" s="2" t="n">
        <v>-143.221</v>
      </c>
      <c r="N2899" s="2" t="n">
        <v>189.1</v>
      </c>
      <c r="O2899" s="2" t="n">
        <v>31.2397</v>
      </c>
      <c r="P2899" s="2" t="n">
        <v>-135.275</v>
      </c>
      <c r="R2899" s="2" t="n">
        <v>407.59</v>
      </c>
      <c r="S2899" s="2" t="n">
        <v>42.4247</v>
      </c>
      <c r="T2899" s="2" t="n">
        <v>-145.408</v>
      </c>
      <c r="U2899" s="2"/>
    </row>
    <row r="2900" customFormat="false" ht="15" hidden="false" customHeight="false" outlineLevel="0" collapsed="false">
      <c r="A2900" s="2" t="n">
        <v>42.4309</v>
      </c>
      <c r="B2900" s="2" t="n">
        <v>-145.426</v>
      </c>
      <c r="C2900" s="2"/>
      <c r="F2900" s="2" t="n">
        <v>71.05</v>
      </c>
      <c r="G2900" s="2" t="n">
        <v>39.2831</v>
      </c>
      <c r="H2900" s="2" t="n">
        <v>-148.019</v>
      </c>
      <c r="J2900" s="2" t="n">
        <v>293.1</v>
      </c>
      <c r="K2900" s="2" t="n">
        <v>39.4685</v>
      </c>
      <c r="L2900" s="2" t="n">
        <v>-143.202</v>
      </c>
      <c r="N2900" s="2" t="n">
        <v>189.11</v>
      </c>
      <c r="O2900" s="2" t="n">
        <v>31.2436</v>
      </c>
      <c r="P2900" s="2" t="n">
        <v>-135.289</v>
      </c>
      <c r="R2900" s="2" t="n">
        <v>407.6</v>
      </c>
      <c r="S2900" s="2" t="n">
        <v>42.4309</v>
      </c>
      <c r="T2900" s="2" t="n">
        <v>-145.426</v>
      </c>
      <c r="U2900" s="2"/>
    </row>
    <row r="2901" customFormat="false" ht="15" hidden="false" customHeight="false" outlineLevel="0" collapsed="false">
      <c r="A2901" s="2" t="n">
        <v>42.4373</v>
      </c>
      <c r="B2901" s="2" t="n">
        <v>-145.444</v>
      </c>
      <c r="C2901" s="2"/>
      <c r="F2901" s="2" t="n">
        <v>71.06</v>
      </c>
      <c r="G2901" s="2" t="n">
        <v>39.2796</v>
      </c>
      <c r="H2901" s="2" t="n">
        <v>-148.001</v>
      </c>
      <c r="J2901" s="2" t="n">
        <v>293.11</v>
      </c>
      <c r="K2901" s="2" t="n">
        <v>39.4627</v>
      </c>
      <c r="L2901" s="2" t="n">
        <v>-143.183</v>
      </c>
      <c r="N2901" s="2" t="n">
        <v>189.12</v>
      </c>
      <c r="O2901" s="2" t="n">
        <v>31.2475</v>
      </c>
      <c r="P2901" s="2" t="n">
        <v>-135.303</v>
      </c>
      <c r="R2901" s="2" t="n">
        <v>407.61</v>
      </c>
      <c r="S2901" s="2" t="n">
        <v>42.4373</v>
      </c>
      <c r="T2901" s="2" t="n">
        <v>-145.444</v>
      </c>
      <c r="U2901" s="2"/>
    </row>
    <row r="2902" customFormat="false" ht="15" hidden="false" customHeight="false" outlineLevel="0" collapsed="false">
      <c r="A2902" s="2" t="n">
        <v>42.4435</v>
      </c>
      <c r="B2902" s="2" t="n">
        <v>-145.462</v>
      </c>
      <c r="C2902" s="2"/>
      <c r="F2902" s="2" t="n">
        <v>71.07</v>
      </c>
      <c r="G2902" s="2" t="n">
        <v>39.2761</v>
      </c>
      <c r="H2902" s="2" t="n">
        <v>-147.583</v>
      </c>
      <c r="J2902" s="2" t="n">
        <v>293.12</v>
      </c>
      <c r="K2902" s="2" t="n">
        <v>39.4569</v>
      </c>
      <c r="L2902" s="2" t="n">
        <v>-143.164</v>
      </c>
      <c r="N2902" s="2" t="n">
        <v>189.13</v>
      </c>
      <c r="O2902" s="2" t="n">
        <v>31.2514</v>
      </c>
      <c r="P2902" s="2" t="n">
        <v>-135.317</v>
      </c>
      <c r="R2902" s="2" t="n">
        <v>407.62</v>
      </c>
      <c r="S2902" s="2" t="n">
        <v>42.4435</v>
      </c>
      <c r="T2902" s="2" t="n">
        <v>-145.462</v>
      </c>
      <c r="U2902" s="2"/>
    </row>
    <row r="2903" customFormat="false" ht="15" hidden="false" customHeight="false" outlineLevel="0" collapsed="false">
      <c r="A2903" s="2" t="n">
        <v>42.4497</v>
      </c>
      <c r="B2903" s="2" t="n">
        <v>-145.481</v>
      </c>
      <c r="C2903" s="2"/>
      <c r="F2903" s="2" t="n">
        <v>71.08</v>
      </c>
      <c r="G2903" s="2" t="n">
        <v>39.2724</v>
      </c>
      <c r="H2903" s="2" t="n">
        <v>-147.565</v>
      </c>
      <c r="J2903" s="2" t="n">
        <v>293.13</v>
      </c>
      <c r="K2903" s="2" t="n">
        <v>39.4512</v>
      </c>
      <c r="L2903" s="2" t="n">
        <v>-143.145</v>
      </c>
      <c r="N2903" s="2" t="n">
        <v>189.14</v>
      </c>
      <c r="O2903" s="2" t="n">
        <v>31.2552</v>
      </c>
      <c r="P2903" s="2" t="n">
        <v>-135.331</v>
      </c>
      <c r="R2903" s="2" t="n">
        <v>407.63</v>
      </c>
      <c r="S2903" s="2" t="n">
        <v>42.4497</v>
      </c>
      <c r="T2903" s="2" t="n">
        <v>-145.481</v>
      </c>
      <c r="U2903" s="2"/>
    </row>
    <row r="2904" customFormat="false" ht="15" hidden="false" customHeight="false" outlineLevel="0" collapsed="false">
      <c r="A2904" s="2" t="n">
        <v>42.4558</v>
      </c>
      <c r="B2904" s="2" t="n">
        <v>-145.499</v>
      </c>
      <c r="C2904" s="2"/>
      <c r="F2904" s="2" t="n">
        <v>71.09</v>
      </c>
      <c r="G2904" s="2" t="n">
        <v>39.2686</v>
      </c>
      <c r="H2904" s="2" t="n">
        <v>-147.548</v>
      </c>
      <c r="J2904" s="2" t="n">
        <v>293.14</v>
      </c>
      <c r="K2904" s="2" t="n">
        <v>39.4455</v>
      </c>
      <c r="L2904" s="2" t="n">
        <v>-143.127</v>
      </c>
      <c r="N2904" s="2" t="n">
        <v>189.15</v>
      </c>
      <c r="O2904" s="2" t="n">
        <v>31.2589</v>
      </c>
      <c r="P2904" s="2" t="n">
        <v>-135.345</v>
      </c>
      <c r="R2904" s="2" t="n">
        <v>407.64</v>
      </c>
      <c r="S2904" s="2" t="n">
        <v>42.4558</v>
      </c>
      <c r="T2904" s="2" t="n">
        <v>-145.499</v>
      </c>
      <c r="U2904" s="2"/>
    </row>
    <row r="2905" customFormat="false" ht="15" hidden="false" customHeight="false" outlineLevel="0" collapsed="false">
      <c r="A2905" s="2" t="n">
        <v>42.4622</v>
      </c>
      <c r="B2905" s="2" t="n">
        <v>-145.517</v>
      </c>
      <c r="C2905" s="2"/>
      <c r="F2905" s="2" t="n">
        <v>71.1</v>
      </c>
      <c r="G2905" s="2" t="n">
        <v>39.2648</v>
      </c>
      <c r="H2905" s="2" t="n">
        <v>-147.53</v>
      </c>
      <c r="J2905" s="2" t="n">
        <v>293.15</v>
      </c>
      <c r="K2905" s="2" t="n">
        <v>39.4398</v>
      </c>
      <c r="L2905" s="2" t="n">
        <v>-143.108</v>
      </c>
      <c r="N2905" s="2" t="n">
        <v>189.16</v>
      </c>
      <c r="O2905" s="2" t="n">
        <v>31.2627</v>
      </c>
      <c r="P2905" s="2" t="n">
        <v>-135.359</v>
      </c>
      <c r="R2905" s="2" t="n">
        <v>407.65</v>
      </c>
      <c r="S2905" s="2" t="n">
        <v>42.4622</v>
      </c>
      <c r="T2905" s="2" t="n">
        <v>-145.517</v>
      </c>
      <c r="U2905" s="2"/>
    </row>
    <row r="2906" customFormat="false" ht="15" hidden="false" customHeight="false" outlineLevel="0" collapsed="false">
      <c r="A2906" s="2" t="n">
        <v>42.4685</v>
      </c>
      <c r="B2906" s="2" t="n">
        <v>-145.536</v>
      </c>
      <c r="C2906" s="2"/>
      <c r="F2906" s="2" t="n">
        <v>71.11</v>
      </c>
      <c r="G2906" s="2" t="n">
        <v>39.2611</v>
      </c>
      <c r="H2906" s="2" t="n">
        <v>-147.513</v>
      </c>
      <c r="J2906" s="2" t="n">
        <v>293.16</v>
      </c>
      <c r="K2906" s="2" t="n">
        <v>39.4341</v>
      </c>
      <c r="L2906" s="2" t="n">
        <v>-143.089</v>
      </c>
      <c r="N2906" s="2" t="n">
        <v>189.17</v>
      </c>
      <c r="O2906" s="2" t="n">
        <v>31.2665</v>
      </c>
      <c r="P2906" s="2" t="n">
        <v>-135.373</v>
      </c>
      <c r="R2906" s="2" t="n">
        <v>407.66</v>
      </c>
      <c r="S2906" s="2" t="n">
        <v>42.4685</v>
      </c>
      <c r="T2906" s="2" t="n">
        <v>-145.536</v>
      </c>
      <c r="U2906" s="2"/>
    </row>
    <row r="2907" customFormat="false" ht="15" hidden="false" customHeight="false" outlineLevel="0" collapsed="false">
      <c r="A2907" s="2" t="n">
        <v>42.4745</v>
      </c>
      <c r="B2907" s="2" t="n">
        <v>-145.554</v>
      </c>
      <c r="C2907" s="2"/>
      <c r="F2907" s="2" t="n">
        <v>71.12</v>
      </c>
      <c r="G2907" s="2" t="n">
        <v>39.2574</v>
      </c>
      <c r="H2907" s="2" t="n">
        <v>-147.495</v>
      </c>
      <c r="J2907" s="2" t="n">
        <v>293.17</v>
      </c>
      <c r="K2907" s="2" t="n">
        <v>39.4284</v>
      </c>
      <c r="L2907" s="2" t="n">
        <v>-143.07</v>
      </c>
      <c r="N2907" s="2" t="n">
        <v>189.18</v>
      </c>
      <c r="O2907" s="2" t="n">
        <v>31.2703</v>
      </c>
      <c r="P2907" s="2" t="n">
        <v>-135.387</v>
      </c>
      <c r="R2907" s="2" t="n">
        <v>407.67</v>
      </c>
      <c r="S2907" s="2" t="n">
        <v>42.4745</v>
      </c>
      <c r="T2907" s="2" t="n">
        <v>-145.554</v>
      </c>
      <c r="U2907" s="2"/>
    </row>
    <row r="2908" customFormat="false" ht="15" hidden="false" customHeight="false" outlineLevel="0" collapsed="false">
      <c r="A2908" s="2" t="n">
        <v>42.4805</v>
      </c>
      <c r="B2908" s="2" t="n">
        <v>-145.573</v>
      </c>
      <c r="C2908" s="2"/>
      <c r="F2908" s="2" t="n">
        <v>71.13</v>
      </c>
      <c r="G2908" s="2" t="n">
        <v>39.254</v>
      </c>
      <c r="H2908" s="2" t="n">
        <v>-147.477</v>
      </c>
      <c r="J2908" s="2" t="n">
        <v>293.18</v>
      </c>
      <c r="K2908" s="2" t="n">
        <v>39.4228</v>
      </c>
      <c r="L2908" s="2" t="n">
        <v>-143.051</v>
      </c>
      <c r="N2908" s="2" t="n">
        <v>189.19</v>
      </c>
      <c r="O2908" s="2" t="n">
        <v>31.274</v>
      </c>
      <c r="P2908" s="2" t="n">
        <v>-135.401</v>
      </c>
      <c r="R2908" s="2" t="n">
        <v>407.68</v>
      </c>
      <c r="S2908" s="2" t="n">
        <v>42.4805</v>
      </c>
      <c r="T2908" s="2" t="n">
        <v>-145.573</v>
      </c>
      <c r="U2908" s="2"/>
    </row>
    <row r="2909" customFormat="false" ht="15" hidden="false" customHeight="false" outlineLevel="0" collapsed="false">
      <c r="A2909" s="2" t="n">
        <v>42.4867</v>
      </c>
      <c r="B2909" s="2" t="n">
        <v>-145.591</v>
      </c>
      <c r="C2909" s="2"/>
      <c r="F2909" s="2" t="n">
        <v>71.14</v>
      </c>
      <c r="G2909" s="2" t="n">
        <v>39.2506</v>
      </c>
      <c r="H2909" s="2" t="n">
        <v>-147.459</v>
      </c>
      <c r="J2909" s="2" t="n">
        <v>293.19</v>
      </c>
      <c r="K2909" s="2" t="n">
        <v>39.4171</v>
      </c>
      <c r="L2909" s="2" t="n">
        <v>-143.032</v>
      </c>
      <c r="N2909" s="2" t="n">
        <v>189.2</v>
      </c>
      <c r="O2909" s="2" t="n">
        <v>31.2776</v>
      </c>
      <c r="P2909" s="2" t="n">
        <v>-135.415</v>
      </c>
      <c r="R2909" s="2" t="n">
        <v>407.69</v>
      </c>
      <c r="S2909" s="2" t="n">
        <v>42.4867</v>
      </c>
      <c r="T2909" s="2" t="n">
        <v>-145.591</v>
      </c>
      <c r="U2909" s="2"/>
    </row>
    <row r="2910" customFormat="false" ht="15" hidden="false" customHeight="false" outlineLevel="0" collapsed="false">
      <c r="A2910" s="2" t="n">
        <v>42.4931</v>
      </c>
      <c r="B2910" s="2" t="n">
        <v>-146.009</v>
      </c>
      <c r="C2910" s="2"/>
      <c r="F2910" s="2" t="n">
        <v>71.15</v>
      </c>
      <c r="G2910" s="2" t="n">
        <v>39.2471</v>
      </c>
      <c r="H2910" s="2" t="n">
        <v>-147.441</v>
      </c>
      <c r="J2910" s="2" t="n">
        <v>293.2</v>
      </c>
      <c r="K2910" s="2" t="n">
        <v>39.4116</v>
      </c>
      <c r="L2910" s="2" t="n">
        <v>-143.014</v>
      </c>
      <c r="N2910" s="2" t="n">
        <v>189.21</v>
      </c>
      <c r="O2910" s="2" t="n">
        <v>31.2812</v>
      </c>
      <c r="P2910" s="2" t="n">
        <v>-135.429</v>
      </c>
      <c r="R2910" s="2" t="n">
        <v>407.7</v>
      </c>
      <c r="S2910" s="2" t="n">
        <v>42.4931</v>
      </c>
      <c r="T2910" s="2" t="n">
        <v>-146.009</v>
      </c>
      <c r="U2910" s="2"/>
    </row>
    <row r="2911" customFormat="false" ht="15" hidden="false" customHeight="false" outlineLevel="0" collapsed="false">
      <c r="A2911" s="2" t="n">
        <v>42.4993</v>
      </c>
      <c r="B2911" s="2" t="n">
        <v>-146.027</v>
      </c>
      <c r="C2911" s="2"/>
      <c r="F2911" s="2" t="n">
        <v>71.16</v>
      </c>
      <c r="G2911" s="2" t="n">
        <v>39.2439</v>
      </c>
      <c r="H2911" s="2" t="n">
        <v>-147.423</v>
      </c>
      <c r="J2911" s="2" t="n">
        <v>293.21</v>
      </c>
      <c r="K2911" s="2" t="n">
        <v>39.4059</v>
      </c>
      <c r="L2911" s="2" t="n">
        <v>-142.595</v>
      </c>
      <c r="N2911" s="2" t="n">
        <v>189.22</v>
      </c>
      <c r="O2911" s="2" t="n">
        <v>31.2847</v>
      </c>
      <c r="P2911" s="2" t="n">
        <v>-135.443</v>
      </c>
      <c r="R2911" s="2" t="n">
        <v>407.71</v>
      </c>
      <c r="S2911" s="2" t="n">
        <v>42.4993</v>
      </c>
      <c r="T2911" s="2" t="n">
        <v>-146.027</v>
      </c>
      <c r="U2911" s="2"/>
    </row>
    <row r="2912" customFormat="false" ht="15" hidden="false" customHeight="false" outlineLevel="0" collapsed="false">
      <c r="A2912" s="2" t="n">
        <v>42.5054</v>
      </c>
      <c r="B2912" s="2" t="n">
        <v>-146.046</v>
      </c>
      <c r="C2912" s="2"/>
      <c r="F2912" s="2" t="n">
        <v>71.17</v>
      </c>
      <c r="G2912" s="2" t="n">
        <v>39.2405</v>
      </c>
      <c r="H2912" s="2" t="n">
        <v>-147.405</v>
      </c>
      <c r="J2912" s="2" t="n">
        <v>293.22</v>
      </c>
      <c r="K2912" s="2" t="n">
        <v>39.4002</v>
      </c>
      <c r="L2912" s="2" t="n">
        <v>-142.576</v>
      </c>
      <c r="N2912" s="2" t="n">
        <v>189.23</v>
      </c>
      <c r="O2912" s="2" t="n">
        <v>31.2883</v>
      </c>
      <c r="P2912" s="2" t="n">
        <v>-135.458</v>
      </c>
      <c r="R2912" s="2" t="n">
        <v>407.72</v>
      </c>
      <c r="S2912" s="2" t="n">
        <v>42.5054</v>
      </c>
      <c r="T2912" s="2" t="n">
        <v>-146.046</v>
      </c>
      <c r="U2912" s="2"/>
    </row>
    <row r="2913" customFormat="false" ht="15" hidden="false" customHeight="false" outlineLevel="0" collapsed="false">
      <c r="A2913" s="2" t="n">
        <v>42.5115</v>
      </c>
      <c r="B2913" s="2" t="n">
        <v>-146.064</v>
      </c>
      <c r="C2913" s="2"/>
      <c r="F2913" s="2" t="n">
        <v>71.18</v>
      </c>
      <c r="G2913" s="2" t="n">
        <v>39.2369</v>
      </c>
      <c r="H2913" s="2" t="n">
        <v>-147.387</v>
      </c>
      <c r="J2913" s="2" t="n">
        <v>293.23</v>
      </c>
      <c r="K2913" s="2" t="n">
        <v>39.3946</v>
      </c>
      <c r="L2913" s="2" t="n">
        <v>-142.557</v>
      </c>
      <c r="N2913" s="2" t="n">
        <v>189.24</v>
      </c>
      <c r="O2913" s="2" t="n">
        <v>31.2919</v>
      </c>
      <c r="P2913" s="2" t="n">
        <v>-135.472</v>
      </c>
      <c r="R2913" s="2" t="n">
        <v>407.73</v>
      </c>
      <c r="S2913" s="2" t="n">
        <v>42.5115</v>
      </c>
      <c r="T2913" s="2" t="n">
        <v>-146.064</v>
      </c>
      <c r="U2913" s="2"/>
    </row>
    <row r="2914" customFormat="false" ht="15" hidden="false" customHeight="false" outlineLevel="0" collapsed="false">
      <c r="A2914" s="2" t="n">
        <v>42.5176</v>
      </c>
      <c r="B2914" s="2" t="n">
        <v>-146.082</v>
      </c>
      <c r="C2914" s="2"/>
      <c r="F2914" s="2" t="n">
        <v>71.19</v>
      </c>
      <c r="G2914" s="2" t="n">
        <v>39.2333</v>
      </c>
      <c r="H2914" s="2" t="n">
        <v>-147.369</v>
      </c>
      <c r="J2914" s="2" t="n">
        <v>293.24</v>
      </c>
      <c r="K2914" s="2" t="n">
        <v>39.389</v>
      </c>
      <c r="L2914" s="2" t="n">
        <v>-142.539</v>
      </c>
      <c r="N2914" s="2" t="n">
        <v>189.25</v>
      </c>
      <c r="O2914" s="2" t="n">
        <v>31.2954</v>
      </c>
      <c r="P2914" s="2" t="n">
        <v>-135.486</v>
      </c>
      <c r="R2914" s="2" t="n">
        <v>407.74</v>
      </c>
      <c r="S2914" s="2" t="n">
        <v>42.5176</v>
      </c>
      <c r="T2914" s="2" t="n">
        <v>-146.082</v>
      </c>
      <c r="U2914" s="2"/>
    </row>
    <row r="2915" customFormat="false" ht="15" hidden="false" customHeight="false" outlineLevel="0" collapsed="false">
      <c r="A2915" s="2" t="n">
        <v>42.5236</v>
      </c>
      <c r="B2915" s="2" t="n">
        <v>-146.1</v>
      </c>
      <c r="C2915" s="2"/>
      <c r="F2915" s="2" t="n">
        <v>71.2</v>
      </c>
      <c r="G2915" s="2" t="n">
        <v>39.23</v>
      </c>
      <c r="H2915" s="2" t="n">
        <v>-147.352</v>
      </c>
      <c r="J2915" s="2" t="n">
        <v>293.25</v>
      </c>
      <c r="K2915" s="2" t="n">
        <v>39.3833</v>
      </c>
      <c r="L2915" s="2" t="n">
        <v>-142.52</v>
      </c>
      <c r="N2915" s="2" t="n">
        <v>189.26</v>
      </c>
      <c r="O2915" s="2" t="n">
        <v>31.2989</v>
      </c>
      <c r="P2915" s="2" t="n">
        <v>-135.5</v>
      </c>
      <c r="R2915" s="2" t="n">
        <v>407.75</v>
      </c>
      <c r="S2915" s="2" t="n">
        <v>42.5236</v>
      </c>
      <c r="T2915" s="2" t="n">
        <v>-146.1</v>
      </c>
      <c r="U2915" s="2"/>
    </row>
    <row r="2916" customFormat="false" ht="15" hidden="false" customHeight="false" outlineLevel="0" collapsed="false">
      <c r="A2916" s="2" t="n">
        <v>42.5296</v>
      </c>
      <c r="B2916" s="2" t="n">
        <v>-146.118</v>
      </c>
      <c r="C2916" s="2"/>
      <c r="F2916" s="2" t="n">
        <v>71.21</v>
      </c>
      <c r="G2916" s="2" t="n">
        <v>39.2268</v>
      </c>
      <c r="H2916" s="2" t="n">
        <v>-147.334</v>
      </c>
      <c r="J2916" s="2" t="n">
        <v>293.26</v>
      </c>
      <c r="K2916" s="2" t="n">
        <v>39.3776</v>
      </c>
      <c r="L2916" s="2" t="n">
        <v>-142.501</v>
      </c>
      <c r="N2916" s="2" t="n">
        <v>189.27</v>
      </c>
      <c r="O2916" s="2" t="n">
        <v>31.3024</v>
      </c>
      <c r="P2916" s="2" t="n">
        <v>-135.514</v>
      </c>
      <c r="R2916" s="2" t="n">
        <v>407.76</v>
      </c>
      <c r="S2916" s="2" t="n">
        <v>42.5296</v>
      </c>
      <c r="T2916" s="2" t="n">
        <v>-146.118</v>
      </c>
      <c r="U2916" s="2"/>
    </row>
    <row r="2917" customFormat="false" ht="15" hidden="false" customHeight="false" outlineLevel="0" collapsed="false">
      <c r="A2917" s="2" t="n">
        <v>42.5356</v>
      </c>
      <c r="B2917" s="2" t="n">
        <v>-146.136</v>
      </c>
      <c r="C2917" s="2"/>
      <c r="F2917" s="2" t="n">
        <v>71.22</v>
      </c>
      <c r="G2917" s="2" t="n">
        <v>39.2236</v>
      </c>
      <c r="H2917" s="2" t="n">
        <v>-147.317</v>
      </c>
      <c r="J2917" s="2" t="n">
        <v>293.27</v>
      </c>
      <c r="K2917" s="2" t="n">
        <v>39.3719</v>
      </c>
      <c r="L2917" s="2" t="n">
        <v>-142.482</v>
      </c>
      <c r="N2917" s="2" t="n">
        <v>189.28</v>
      </c>
      <c r="O2917" s="2" t="n">
        <v>31.3058</v>
      </c>
      <c r="P2917" s="2" t="n">
        <v>-135.528</v>
      </c>
      <c r="R2917" s="2" t="n">
        <v>407.77</v>
      </c>
      <c r="S2917" s="2" t="n">
        <v>42.5356</v>
      </c>
      <c r="T2917" s="2" t="n">
        <v>-146.136</v>
      </c>
      <c r="U2917" s="2"/>
    </row>
    <row r="2918" customFormat="false" ht="15" hidden="false" customHeight="false" outlineLevel="0" collapsed="false">
      <c r="A2918" s="2" t="n">
        <v>42.5415</v>
      </c>
      <c r="B2918" s="2" t="n">
        <v>-146.153</v>
      </c>
      <c r="C2918" s="2"/>
      <c r="F2918" s="2" t="n">
        <v>71.23</v>
      </c>
      <c r="G2918" s="2" t="n">
        <v>39.2205</v>
      </c>
      <c r="H2918" s="2" t="n">
        <v>-147.299</v>
      </c>
      <c r="J2918" s="2" t="n">
        <v>293.28</v>
      </c>
      <c r="K2918" s="2" t="n">
        <v>39.3661</v>
      </c>
      <c r="L2918" s="2" t="n">
        <v>-142.464</v>
      </c>
      <c r="N2918" s="2" t="n">
        <v>189.29</v>
      </c>
      <c r="O2918" s="2" t="n">
        <v>31.3094</v>
      </c>
      <c r="P2918" s="2" t="n">
        <v>-135.541</v>
      </c>
      <c r="R2918" s="2" t="n">
        <v>407.78</v>
      </c>
      <c r="S2918" s="2" t="n">
        <v>42.5415</v>
      </c>
      <c r="T2918" s="2" t="n">
        <v>-146.153</v>
      </c>
      <c r="U2918" s="2"/>
    </row>
    <row r="2919" customFormat="false" ht="15" hidden="false" customHeight="false" outlineLevel="0" collapsed="false">
      <c r="A2919" s="2" t="n">
        <v>42.5475</v>
      </c>
      <c r="B2919" s="2" t="n">
        <v>-146.171</v>
      </c>
      <c r="C2919" s="2"/>
      <c r="F2919" s="2" t="n">
        <v>71.24</v>
      </c>
      <c r="G2919" s="2" t="n">
        <v>39.2176</v>
      </c>
      <c r="H2919" s="2" t="n">
        <v>-147.281</v>
      </c>
      <c r="J2919" s="2" t="n">
        <v>293.29</v>
      </c>
      <c r="K2919" s="2" t="n">
        <v>39.3603</v>
      </c>
      <c r="L2919" s="2" t="n">
        <v>-142.445</v>
      </c>
      <c r="N2919" s="2" t="n">
        <v>189.3</v>
      </c>
      <c r="O2919" s="2" t="n">
        <v>31.3129</v>
      </c>
      <c r="P2919" s="2" t="n">
        <v>-135.555</v>
      </c>
      <c r="R2919" s="2" t="n">
        <v>407.79</v>
      </c>
      <c r="S2919" s="2" t="n">
        <v>42.5475</v>
      </c>
      <c r="T2919" s="2" t="n">
        <v>-146.171</v>
      </c>
      <c r="U2919" s="2"/>
    </row>
    <row r="2920" customFormat="false" ht="15" hidden="false" customHeight="false" outlineLevel="0" collapsed="false">
      <c r="A2920" s="2" t="n">
        <v>42.5534</v>
      </c>
      <c r="B2920" s="2" t="n">
        <v>-146.189</v>
      </c>
      <c r="C2920" s="2"/>
      <c r="F2920" s="2" t="n">
        <v>71.25</v>
      </c>
      <c r="G2920" s="2" t="n">
        <v>39.2145</v>
      </c>
      <c r="H2920" s="2" t="n">
        <v>-147.263</v>
      </c>
      <c r="J2920" s="2" t="n">
        <v>293.3</v>
      </c>
      <c r="K2920" s="2" t="n">
        <v>39.3545</v>
      </c>
      <c r="L2920" s="2" t="n">
        <v>-142.426</v>
      </c>
      <c r="N2920" s="2" t="n">
        <v>189.31</v>
      </c>
      <c r="O2920" s="2" t="n">
        <v>31.3164</v>
      </c>
      <c r="P2920" s="2" t="n">
        <v>-135.569</v>
      </c>
      <c r="R2920" s="2" t="n">
        <v>407.8</v>
      </c>
      <c r="S2920" s="2" t="n">
        <v>42.5534</v>
      </c>
      <c r="T2920" s="2" t="n">
        <v>-146.189</v>
      </c>
      <c r="U2920" s="2"/>
    </row>
    <row r="2921" customFormat="false" ht="15" hidden="false" customHeight="false" outlineLevel="0" collapsed="false">
      <c r="A2921" s="2" t="n">
        <v>42.5592</v>
      </c>
      <c r="B2921" s="2" t="n">
        <v>-146.207</v>
      </c>
      <c r="C2921" s="2"/>
      <c r="F2921" s="2" t="n">
        <v>71.26</v>
      </c>
      <c r="G2921" s="2" t="n">
        <v>39.2105</v>
      </c>
      <c r="H2921" s="2" t="n">
        <v>-147.245</v>
      </c>
      <c r="J2921" s="2" t="n">
        <v>293.31</v>
      </c>
      <c r="K2921" s="2" t="n">
        <v>39.3484</v>
      </c>
      <c r="L2921" s="2" t="n">
        <v>-142.407</v>
      </c>
      <c r="N2921" s="2" t="n">
        <v>189.32</v>
      </c>
      <c r="O2921" s="2" t="n">
        <v>31.3199</v>
      </c>
      <c r="P2921" s="2" t="n">
        <v>-135.583</v>
      </c>
      <c r="R2921" s="2" t="n">
        <v>407.81</v>
      </c>
      <c r="S2921" s="2" t="n">
        <v>42.5592</v>
      </c>
      <c r="T2921" s="2" t="n">
        <v>-146.207</v>
      </c>
      <c r="U2921" s="2"/>
    </row>
    <row r="2922" customFormat="false" ht="15" hidden="false" customHeight="false" outlineLevel="0" collapsed="false">
      <c r="A2922" s="2" t="n">
        <v>42.5651</v>
      </c>
      <c r="B2922" s="2" t="n">
        <v>-146.225</v>
      </c>
      <c r="C2922" s="2"/>
      <c r="F2922" s="2" t="n">
        <v>71.27</v>
      </c>
      <c r="G2922" s="2" t="n">
        <v>39.206</v>
      </c>
      <c r="H2922" s="2" t="n">
        <v>-147.227</v>
      </c>
      <c r="J2922" s="2" t="n">
        <v>293.32</v>
      </c>
      <c r="K2922" s="2" t="n">
        <v>39.3423</v>
      </c>
      <c r="L2922" s="2" t="n">
        <v>-142.388</v>
      </c>
      <c r="N2922" s="2" t="n">
        <v>189.33</v>
      </c>
      <c r="O2922" s="2" t="n">
        <v>31.3235</v>
      </c>
      <c r="P2922" s="2" t="n">
        <v>-135.597</v>
      </c>
      <c r="R2922" s="2" t="n">
        <v>407.82</v>
      </c>
      <c r="S2922" s="2" t="n">
        <v>42.5651</v>
      </c>
      <c r="T2922" s="2" t="n">
        <v>-146.225</v>
      </c>
      <c r="U2922" s="2"/>
    </row>
    <row r="2923" customFormat="false" ht="15" hidden="false" customHeight="false" outlineLevel="0" collapsed="false">
      <c r="A2923" s="2" t="n">
        <v>42.5713</v>
      </c>
      <c r="B2923" s="2" t="n">
        <v>-146.243</v>
      </c>
      <c r="C2923" s="2"/>
      <c r="F2923" s="2" t="n">
        <v>71.28</v>
      </c>
      <c r="G2923" s="2" t="n">
        <v>39.2016</v>
      </c>
      <c r="H2923" s="2" t="n">
        <v>-147.209</v>
      </c>
      <c r="J2923" s="2" t="n">
        <v>293.33</v>
      </c>
      <c r="K2923" s="2" t="n">
        <v>39.3362</v>
      </c>
      <c r="L2923" s="2" t="n">
        <v>-142.369</v>
      </c>
      <c r="N2923" s="2" t="n">
        <v>189.34</v>
      </c>
      <c r="O2923" s="2" t="n">
        <v>31.3276</v>
      </c>
      <c r="P2923" s="2" t="n">
        <v>-136.011</v>
      </c>
      <c r="R2923" s="2" t="n">
        <v>407.83</v>
      </c>
      <c r="S2923" s="2" t="n">
        <v>42.5713</v>
      </c>
      <c r="T2923" s="2" t="n">
        <v>-146.243</v>
      </c>
      <c r="U2923" s="2"/>
    </row>
    <row r="2924" customFormat="false" ht="15" hidden="false" customHeight="false" outlineLevel="0" collapsed="false">
      <c r="A2924" s="2" t="n">
        <v>42.5773</v>
      </c>
      <c r="B2924" s="2" t="n">
        <v>-146.26</v>
      </c>
      <c r="C2924" s="2"/>
      <c r="F2924" s="2" t="n">
        <v>71.29</v>
      </c>
      <c r="G2924" s="2" t="n">
        <v>39.1972</v>
      </c>
      <c r="H2924" s="2" t="n">
        <v>-147.191</v>
      </c>
      <c r="J2924" s="2" t="n">
        <v>293.34</v>
      </c>
      <c r="K2924" s="2" t="n">
        <v>39.3302</v>
      </c>
      <c r="L2924" s="2" t="n">
        <v>-142.35</v>
      </c>
      <c r="N2924" s="2" t="n">
        <v>189.35</v>
      </c>
      <c r="O2924" s="2" t="n">
        <v>31.3316</v>
      </c>
      <c r="P2924" s="2" t="n">
        <v>-136.025</v>
      </c>
      <c r="R2924" s="2" t="n">
        <v>407.84</v>
      </c>
      <c r="S2924" s="2" t="n">
        <v>42.5773</v>
      </c>
      <c r="T2924" s="2" t="n">
        <v>-146.26</v>
      </c>
      <c r="U2924" s="2"/>
    </row>
    <row r="2925" customFormat="false" ht="15" hidden="false" customHeight="false" outlineLevel="0" collapsed="false">
      <c r="A2925" s="2" t="n">
        <v>42.5831</v>
      </c>
      <c r="B2925" s="2" t="n">
        <v>-146.278</v>
      </c>
      <c r="C2925" s="2"/>
      <c r="F2925" s="2" t="n">
        <v>71.3</v>
      </c>
      <c r="G2925" s="2" t="n">
        <v>39.193</v>
      </c>
      <c r="H2925" s="2" t="n">
        <v>-147.173</v>
      </c>
      <c r="J2925" s="2" t="n">
        <v>293.35</v>
      </c>
      <c r="K2925" s="2" t="n">
        <v>39.3242</v>
      </c>
      <c r="L2925" s="2" t="n">
        <v>-142.331</v>
      </c>
      <c r="N2925" s="2" t="n">
        <v>189.36</v>
      </c>
      <c r="O2925" s="2" t="n">
        <v>31.3358</v>
      </c>
      <c r="P2925" s="2" t="n">
        <v>-136.038</v>
      </c>
      <c r="R2925" s="2" t="n">
        <v>407.85</v>
      </c>
      <c r="S2925" s="2" t="n">
        <v>42.5831</v>
      </c>
      <c r="T2925" s="2" t="n">
        <v>-146.278</v>
      </c>
      <c r="U2925" s="2"/>
    </row>
    <row r="2926" customFormat="false" ht="15" hidden="false" customHeight="false" outlineLevel="0" collapsed="false">
      <c r="A2926" s="2" t="n">
        <v>42.5888</v>
      </c>
      <c r="B2926" s="2" t="n">
        <v>-146.296</v>
      </c>
      <c r="C2926" s="2"/>
      <c r="F2926" s="2" t="n">
        <v>71.31</v>
      </c>
      <c r="G2926" s="2" t="n">
        <v>39.1886</v>
      </c>
      <c r="H2926" s="2" t="n">
        <v>-147.155</v>
      </c>
      <c r="J2926" s="2" t="n">
        <v>293.36</v>
      </c>
      <c r="K2926" s="2" t="n">
        <v>39.3181</v>
      </c>
      <c r="L2926" s="2" t="n">
        <v>-142.312</v>
      </c>
      <c r="N2926" s="2" t="n">
        <v>189.37</v>
      </c>
      <c r="O2926" s="2" t="n">
        <v>31.34</v>
      </c>
      <c r="P2926" s="2" t="n">
        <v>-136.052</v>
      </c>
      <c r="R2926" s="2" t="n">
        <v>407.86</v>
      </c>
      <c r="S2926" s="2" t="n">
        <v>42.5888</v>
      </c>
      <c r="T2926" s="2" t="n">
        <v>-146.296</v>
      </c>
      <c r="U2926" s="2"/>
    </row>
    <row r="2927" customFormat="false" ht="15" hidden="false" customHeight="false" outlineLevel="0" collapsed="false">
      <c r="A2927" s="2" t="n">
        <v>42.5946</v>
      </c>
      <c r="B2927" s="2" t="n">
        <v>-146.313</v>
      </c>
      <c r="C2927" s="2"/>
      <c r="F2927" s="2" t="n">
        <v>71.32</v>
      </c>
      <c r="G2927" s="2" t="n">
        <v>39.1845</v>
      </c>
      <c r="H2927" s="2" t="n">
        <v>-147.137</v>
      </c>
      <c r="J2927" s="2" t="n">
        <v>293.37</v>
      </c>
      <c r="K2927" s="2" t="n">
        <v>39.3119</v>
      </c>
      <c r="L2927" s="2" t="n">
        <v>-142.293</v>
      </c>
      <c r="N2927" s="2" t="n">
        <v>189.38</v>
      </c>
      <c r="O2927" s="2" t="n">
        <v>31.3441</v>
      </c>
      <c r="P2927" s="2" t="n">
        <v>-136.066</v>
      </c>
      <c r="R2927" s="2" t="n">
        <v>407.87</v>
      </c>
      <c r="S2927" s="2" t="n">
        <v>42.5946</v>
      </c>
      <c r="T2927" s="2" t="n">
        <v>-146.313</v>
      </c>
      <c r="U2927" s="2"/>
    </row>
    <row r="2928" customFormat="false" ht="15" hidden="false" customHeight="false" outlineLevel="0" collapsed="false">
      <c r="A2928" s="2" t="n">
        <v>43.0002</v>
      </c>
      <c r="B2928" s="2" t="n">
        <v>-146.331</v>
      </c>
      <c r="C2928" s="2"/>
      <c r="F2928" s="2" t="n">
        <v>71.33</v>
      </c>
      <c r="G2928" s="2" t="n">
        <v>39.1803</v>
      </c>
      <c r="H2928" s="2" t="n">
        <v>-147.12</v>
      </c>
      <c r="J2928" s="2" t="n">
        <v>293.38</v>
      </c>
      <c r="K2928" s="2" t="n">
        <v>39.3059</v>
      </c>
      <c r="L2928" s="2" t="n">
        <v>-142.274</v>
      </c>
      <c r="N2928" s="2" t="n">
        <v>189.39</v>
      </c>
      <c r="O2928" s="2" t="n">
        <v>31.3482</v>
      </c>
      <c r="P2928" s="2" t="n">
        <v>-136.08</v>
      </c>
      <c r="R2928" s="2" t="n">
        <v>407.88</v>
      </c>
      <c r="S2928" s="2" t="n">
        <v>43.0002</v>
      </c>
      <c r="T2928" s="2" t="n">
        <v>-146.331</v>
      </c>
      <c r="U2928" s="2"/>
    </row>
    <row r="2929" customFormat="false" ht="15" hidden="false" customHeight="false" outlineLevel="0" collapsed="false">
      <c r="A2929" s="2" t="n">
        <v>43.0059</v>
      </c>
      <c r="B2929" s="2" t="n">
        <v>-146.349</v>
      </c>
      <c r="C2929" s="2"/>
      <c r="F2929" s="2" t="n">
        <v>71.34</v>
      </c>
      <c r="G2929" s="2" t="n">
        <v>39.1762</v>
      </c>
      <c r="H2929" s="2" t="n">
        <v>-147.102</v>
      </c>
      <c r="J2929" s="2" t="n">
        <v>293.39</v>
      </c>
      <c r="K2929" s="2" t="n">
        <v>39.3</v>
      </c>
      <c r="L2929" s="2" t="n">
        <v>-142.255</v>
      </c>
      <c r="N2929" s="2" t="n">
        <v>189.4</v>
      </c>
      <c r="O2929" s="2" t="n">
        <v>31.3523</v>
      </c>
      <c r="P2929" s="2" t="n">
        <v>-136.094</v>
      </c>
      <c r="R2929" s="2" t="n">
        <v>407.89</v>
      </c>
      <c r="S2929" s="2" t="n">
        <v>43.0059</v>
      </c>
      <c r="T2929" s="2" t="n">
        <v>-146.349</v>
      </c>
      <c r="U2929" s="2"/>
    </row>
    <row r="2930" customFormat="false" ht="15" hidden="false" customHeight="false" outlineLevel="0" collapsed="false">
      <c r="A2930" s="2" t="n">
        <v>43.0118</v>
      </c>
      <c r="B2930" s="2" t="n">
        <v>-146.366</v>
      </c>
      <c r="C2930" s="2"/>
      <c r="F2930" s="2" t="n">
        <v>71.35</v>
      </c>
      <c r="G2930" s="2" t="n">
        <v>39.1724</v>
      </c>
      <c r="H2930" s="2" t="n">
        <v>-147.084</v>
      </c>
      <c r="J2930" s="2" t="n">
        <v>293.4</v>
      </c>
      <c r="K2930" s="2" t="n">
        <v>39.2942</v>
      </c>
      <c r="L2930" s="2" t="n">
        <v>-142.237</v>
      </c>
      <c r="N2930" s="2" t="n">
        <v>189.41</v>
      </c>
      <c r="O2930" s="2" t="n">
        <v>31.3561</v>
      </c>
      <c r="P2930" s="2" t="n">
        <v>-136.107</v>
      </c>
      <c r="R2930" s="2" t="n">
        <v>407.9</v>
      </c>
      <c r="S2930" s="2" t="n">
        <v>43.0118</v>
      </c>
      <c r="T2930" s="2" t="n">
        <v>-146.366</v>
      </c>
      <c r="U2930" s="2"/>
    </row>
    <row r="2931" customFormat="false" ht="15" hidden="false" customHeight="false" outlineLevel="0" collapsed="false">
      <c r="A2931" s="2" t="n">
        <v>43.0179</v>
      </c>
      <c r="B2931" s="2" t="n">
        <v>-146.384</v>
      </c>
      <c r="C2931" s="2"/>
      <c r="F2931" s="2" t="n">
        <v>71.36</v>
      </c>
      <c r="G2931" s="2" t="n">
        <v>39.1689</v>
      </c>
      <c r="H2931" s="2" t="n">
        <v>-147.066</v>
      </c>
      <c r="J2931" s="2" t="n">
        <v>293.41</v>
      </c>
      <c r="K2931" s="2" t="n">
        <v>39.2884</v>
      </c>
      <c r="L2931" s="2" t="n">
        <v>-142.218</v>
      </c>
      <c r="N2931" s="2" t="n">
        <v>189.42</v>
      </c>
      <c r="O2931" s="2" t="n">
        <v>31.3598</v>
      </c>
      <c r="P2931" s="2" t="n">
        <v>-136.121</v>
      </c>
      <c r="R2931" s="2" t="n">
        <v>407.91</v>
      </c>
      <c r="S2931" s="2" t="n">
        <v>43.0179</v>
      </c>
      <c r="T2931" s="2" t="n">
        <v>-146.384</v>
      </c>
      <c r="U2931" s="2"/>
    </row>
    <row r="2932" customFormat="false" ht="15" hidden="false" customHeight="false" outlineLevel="0" collapsed="false">
      <c r="A2932" s="2" t="n">
        <v>43.0239</v>
      </c>
      <c r="B2932" s="2" t="n">
        <v>-146.402</v>
      </c>
      <c r="C2932" s="2"/>
      <c r="F2932" s="2" t="n">
        <v>71.37</v>
      </c>
      <c r="G2932" s="2" t="n">
        <v>39.1652</v>
      </c>
      <c r="H2932" s="2" t="n">
        <v>-147.049</v>
      </c>
      <c r="J2932" s="2" t="n">
        <v>293.42</v>
      </c>
      <c r="K2932" s="2" t="n">
        <v>39.2827</v>
      </c>
      <c r="L2932" s="2" t="n">
        <v>-142.198</v>
      </c>
      <c r="N2932" s="2" t="n">
        <v>189.43</v>
      </c>
      <c r="O2932" s="2" t="n">
        <v>31.3637</v>
      </c>
      <c r="P2932" s="2" t="n">
        <v>-136.135</v>
      </c>
      <c r="R2932" s="2" t="n">
        <v>407.92</v>
      </c>
      <c r="S2932" s="2" t="n">
        <v>43.0239</v>
      </c>
      <c r="T2932" s="2" t="n">
        <v>-146.402</v>
      </c>
      <c r="U2932" s="2"/>
    </row>
    <row r="2933" customFormat="false" ht="15" hidden="false" customHeight="false" outlineLevel="0" collapsed="false">
      <c r="A2933" s="2" t="n">
        <v>43.0297</v>
      </c>
      <c r="B2933" s="2" t="n">
        <v>-146.419</v>
      </c>
      <c r="C2933" s="2"/>
      <c r="F2933" s="2" t="n">
        <v>71.38</v>
      </c>
      <c r="G2933" s="2" t="n">
        <v>39.1617</v>
      </c>
      <c r="H2933" s="2" t="n">
        <v>-147.03</v>
      </c>
      <c r="J2933" s="2" t="n">
        <v>293.43</v>
      </c>
      <c r="K2933" s="2" t="n">
        <v>39.2771</v>
      </c>
      <c r="L2933" s="2" t="n">
        <v>-142.18</v>
      </c>
      <c r="N2933" s="2" t="n">
        <v>189.44</v>
      </c>
      <c r="O2933" s="2" t="n">
        <v>31.3672</v>
      </c>
      <c r="P2933" s="2" t="n">
        <v>-136.149</v>
      </c>
      <c r="R2933" s="2" t="n">
        <v>407.93</v>
      </c>
      <c r="S2933" s="2" t="n">
        <v>43.0297</v>
      </c>
      <c r="T2933" s="2" t="n">
        <v>-146.419</v>
      </c>
      <c r="U2933" s="2"/>
    </row>
    <row r="2934" customFormat="false" ht="15" hidden="false" customHeight="false" outlineLevel="0" collapsed="false">
      <c r="A2934" s="2" t="n">
        <v>43.0354</v>
      </c>
      <c r="B2934" s="2" t="n">
        <v>-146.437</v>
      </c>
      <c r="C2934" s="2"/>
      <c r="F2934" s="2" t="n">
        <v>71.39</v>
      </c>
      <c r="G2934" s="2" t="n">
        <v>39.158</v>
      </c>
      <c r="H2934" s="2" t="n">
        <v>-147.012</v>
      </c>
      <c r="J2934" s="2" t="n">
        <v>293.44</v>
      </c>
      <c r="K2934" s="2" t="n">
        <v>39.2714</v>
      </c>
      <c r="L2934" s="2" t="n">
        <v>-142.161</v>
      </c>
      <c r="N2934" s="2" t="n">
        <v>189.45</v>
      </c>
      <c r="O2934" s="2" t="n">
        <v>31.3708</v>
      </c>
      <c r="P2934" s="2" t="n">
        <v>-136.163</v>
      </c>
      <c r="R2934" s="2" t="n">
        <v>407.94</v>
      </c>
      <c r="S2934" s="2" t="n">
        <v>43.0354</v>
      </c>
      <c r="T2934" s="2" t="n">
        <v>-146.437</v>
      </c>
      <c r="U2934" s="2"/>
    </row>
    <row r="2935" customFormat="false" ht="15" hidden="false" customHeight="false" outlineLevel="0" collapsed="false">
      <c r="A2935" s="2" t="n">
        <v>43.0413</v>
      </c>
      <c r="B2935" s="2" t="n">
        <v>-146.456</v>
      </c>
      <c r="C2935" s="2"/>
      <c r="F2935" s="2" t="n">
        <v>71.4</v>
      </c>
      <c r="G2935" s="2" t="n">
        <v>39.1543</v>
      </c>
      <c r="H2935" s="2" t="n">
        <v>-146.594</v>
      </c>
      <c r="J2935" s="2" t="n">
        <v>293.45</v>
      </c>
      <c r="K2935" s="2" t="e">
        <f aca="false">#VALUE!</f>
        <v>#VALUE!</v>
      </c>
      <c r="L2935" s="2" t="e">
        <f aca="false"/>
        <v>#VALUE!</v>
      </c>
      <c r="N2935" s="2" t="n">
        <v>189.46</v>
      </c>
      <c r="O2935" s="2" t="n">
        <v>31.3745</v>
      </c>
      <c r="P2935" s="2" t="n">
        <v>-136.177</v>
      </c>
      <c r="R2935" s="2" t="n">
        <v>407.95</v>
      </c>
      <c r="S2935" s="2" t="n">
        <v>43.0413</v>
      </c>
      <c r="T2935" s="2" t="n">
        <v>-146.456</v>
      </c>
      <c r="U2935" s="2"/>
    </row>
    <row r="2936" customFormat="false" ht="15" hidden="false" customHeight="false" outlineLevel="0" collapsed="false">
      <c r="A2936" s="2" t="n">
        <v>43.0471</v>
      </c>
      <c r="B2936" s="2" t="n">
        <v>-146.474</v>
      </c>
      <c r="C2936" s="2"/>
      <c r="F2936" s="2" t="n">
        <v>71.41</v>
      </c>
      <c r="G2936" s="2" t="n">
        <v>39.1507</v>
      </c>
      <c r="H2936" s="2" t="n">
        <v>-146.576</v>
      </c>
      <c r="J2936" s="2" t="n">
        <v>293.46</v>
      </c>
      <c r="K2936" s="2" t="n">
        <v>39.2602</v>
      </c>
      <c r="L2936" s="2" t="n">
        <v>-142.123</v>
      </c>
      <c r="N2936" s="2" t="n">
        <v>189.47</v>
      </c>
      <c r="O2936" s="2" t="n">
        <v>31.3783</v>
      </c>
      <c r="P2936" s="2" t="n">
        <v>-136.191</v>
      </c>
      <c r="R2936" s="2" t="n">
        <v>407.96</v>
      </c>
      <c r="S2936" s="2" t="n">
        <v>43.0471</v>
      </c>
      <c r="T2936" s="2" t="n">
        <v>-146.474</v>
      </c>
      <c r="U2936" s="2"/>
    </row>
    <row r="2937" customFormat="false" ht="15" hidden="false" customHeight="false" outlineLevel="0" collapsed="false">
      <c r="A2937" s="2" t="n">
        <v>43.0529</v>
      </c>
      <c r="B2937" s="2" t="n">
        <v>-146.492</v>
      </c>
      <c r="C2937" s="2"/>
      <c r="F2937" s="2" t="n">
        <v>71.42</v>
      </c>
      <c r="G2937" s="2" t="n">
        <v>39.1471</v>
      </c>
      <c r="H2937" s="2" t="n">
        <v>-146.558</v>
      </c>
      <c r="J2937" s="2" t="n">
        <v>293.47</v>
      </c>
      <c r="K2937" s="2" t="n">
        <v>39.2543</v>
      </c>
      <c r="L2937" s="2" t="n">
        <v>-142.104</v>
      </c>
      <c r="N2937" s="2" t="n">
        <v>189.48</v>
      </c>
      <c r="O2937" s="2" t="n">
        <v>31.3821</v>
      </c>
      <c r="P2937" s="2" t="n">
        <v>-136.205</v>
      </c>
      <c r="R2937" s="2" t="n">
        <v>407.97</v>
      </c>
      <c r="S2937" s="2" t="n">
        <v>43.0529</v>
      </c>
      <c r="T2937" s="2" t="n">
        <v>-146.492</v>
      </c>
      <c r="U2937" s="2"/>
    </row>
    <row r="2938" customFormat="false" ht="15" hidden="false" customHeight="false" outlineLevel="0" collapsed="false">
      <c r="A2938" s="2" t="n">
        <v>43.0588</v>
      </c>
      <c r="B2938" s="2" t="n">
        <v>-146.51</v>
      </c>
      <c r="C2938" s="2"/>
      <c r="F2938" s="2" t="n">
        <v>71.43</v>
      </c>
      <c r="G2938" s="2" t="n">
        <v>39.1434</v>
      </c>
      <c r="H2938" s="2" t="n">
        <v>-146.54</v>
      </c>
      <c r="J2938" s="2" t="n">
        <v>293.48</v>
      </c>
      <c r="K2938" s="2" t="n">
        <v>39.2486</v>
      </c>
      <c r="L2938" s="2" t="n">
        <v>-142.085</v>
      </c>
      <c r="N2938" s="2" t="n">
        <v>189.49</v>
      </c>
      <c r="O2938" s="2" t="n">
        <v>31.386</v>
      </c>
      <c r="P2938" s="2" t="n">
        <v>-136.219</v>
      </c>
      <c r="R2938" s="2" t="n">
        <v>407.98</v>
      </c>
      <c r="S2938" s="2" t="n">
        <v>43.0588</v>
      </c>
      <c r="T2938" s="2" t="n">
        <v>-146.51</v>
      </c>
      <c r="U2938" s="2"/>
    </row>
    <row r="2939" customFormat="false" ht="15" hidden="false" customHeight="false" outlineLevel="0" collapsed="false">
      <c r="A2939" s="2" t="n">
        <v>43.0648</v>
      </c>
      <c r="B2939" s="2" t="n">
        <v>-146.528</v>
      </c>
      <c r="C2939" s="2"/>
      <c r="F2939" s="2" t="n">
        <v>71.44</v>
      </c>
      <c r="G2939" s="2" t="n">
        <v>39.1397</v>
      </c>
      <c r="H2939" s="2" t="n">
        <v>-146.522</v>
      </c>
      <c r="J2939" s="2" t="n">
        <v>293.49</v>
      </c>
      <c r="K2939" s="2" t="n">
        <v>39.2428</v>
      </c>
      <c r="L2939" s="2" t="n">
        <v>-142.066</v>
      </c>
      <c r="N2939" s="2" t="n">
        <v>189.5</v>
      </c>
      <c r="O2939" s="2" t="e">
        <f aca="false">#VALUE!</f>
        <v>#VALUE!</v>
      </c>
      <c r="P2939" s="2" t="e">
        <f aca="false"/>
        <v>#VALUE!</v>
      </c>
      <c r="R2939" s="2" t="n">
        <v>407.99</v>
      </c>
      <c r="S2939" s="2" t="n">
        <v>43.0648</v>
      </c>
      <c r="T2939" s="2" t="n">
        <v>-146.528</v>
      </c>
      <c r="U2939" s="2"/>
    </row>
    <row r="2940" customFormat="false" ht="15" hidden="false" customHeight="false" outlineLevel="0" collapsed="false">
      <c r="A2940" s="2" t="n">
        <v>43.0707</v>
      </c>
      <c r="B2940" s="2" t="n">
        <v>-146.545</v>
      </c>
      <c r="C2940" s="2"/>
      <c r="F2940" s="2" t="n">
        <v>71.45</v>
      </c>
      <c r="G2940" s="2" t="n">
        <v>39.1361</v>
      </c>
      <c r="H2940" s="2" t="n">
        <v>-146.504</v>
      </c>
      <c r="J2940" s="2" t="n">
        <v>293.5</v>
      </c>
      <c r="K2940" s="2" t="n">
        <v>39.237</v>
      </c>
      <c r="L2940" s="2" t="n">
        <v>-142.048</v>
      </c>
      <c r="N2940" s="2" t="n">
        <v>189.51</v>
      </c>
      <c r="O2940" s="2" t="n">
        <v>31.3937</v>
      </c>
      <c r="P2940" s="2" t="n">
        <v>-136.248</v>
      </c>
      <c r="R2940" s="2" t="n">
        <v>408</v>
      </c>
      <c r="S2940" s="2" t="n">
        <v>43.0707</v>
      </c>
      <c r="T2940" s="2" t="n">
        <v>-146.545</v>
      </c>
      <c r="U2940" s="2"/>
    </row>
    <row r="2941" customFormat="false" ht="15" hidden="false" customHeight="false" outlineLevel="0" collapsed="false">
      <c r="A2941" s="2" t="n">
        <v>43.0766</v>
      </c>
      <c r="B2941" s="2" t="n">
        <v>-146.563</v>
      </c>
      <c r="C2941" s="2"/>
      <c r="F2941" s="2" t="n">
        <v>71.46</v>
      </c>
      <c r="G2941" s="2" t="n">
        <v>39.1323</v>
      </c>
      <c r="H2941" s="2" t="n">
        <v>-146.485</v>
      </c>
      <c r="J2941" s="2" t="n">
        <v>293.51</v>
      </c>
      <c r="K2941" s="2" t="n">
        <v>39.2309</v>
      </c>
      <c r="L2941" s="2" t="n">
        <v>-142.03</v>
      </c>
      <c r="N2941" s="2" t="n">
        <v>189.52</v>
      </c>
      <c r="O2941" s="2" t="n">
        <v>31.3975</v>
      </c>
      <c r="P2941" s="2" t="n">
        <v>-136.262</v>
      </c>
      <c r="R2941" s="2" t="n">
        <v>408.01</v>
      </c>
      <c r="S2941" s="2" t="n">
        <v>43.0766</v>
      </c>
      <c r="T2941" s="2" t="n">
        <v>-146.563</v>
      </c>
      <c r="U2941" s="2"/>
    </row>
    <row r="2942" customFormat="false" ht="15" hidden="false" customHeight="false" outlineLevel="0" collapsed="false">
      <c r="A2942" s="2" t="n">
        <v>43.0825</v>
      </c>
      <c r="B2942" s="2" t="n">
        <v>-146.581</v>
      </c>
      <c r="C2942" s="2"/>
      <c r="F2942" s="2" t="n">
        <v>71.47</v>
      </c>
      <c r="G2942" s="2" t="n">
        <v>39.1285</v>
      </c>
      <c r="H2942" s="2" t="n">
        <v>-146.466</v>
      </c>
      <c r="J2942" s="2" t="n">
        <v>293.52</v>
      </c>
      <c r="K2942" s="2" t="n">
        <v>39.2248</v>
      </c>
      <c r="L2942" s="2" t="n">
        <v>-142.012</v>
      </c>
      <c r="N2942" s="2" t="n">
        <v>189.53</v>
      </c>
      <c r="O2942" s="2" t="n">
        <v>31.4012</v>
      </c>
      <c r="P2942" s="2" t="n">
        <v>-136.276</v>
      </c>
      <c r="R2942" s="2" t="n">
        <v>408.02</v>
      </c>
      <c r="S2942" s="2" t="n">
        <v>43.0825</v>
      </c>
      <c r="T2942" s="2" t="n">
        <v>-146.581</v>
      </c>
      <c r="U2942" s="2"/>
    </row>
    <row r="2943" customFormat="false" ht="15" hidden="false" customHeight="false" outlineLevel="0" collapsed="false">
      <c r="A2943" s="2" t="n">
        <v>43.0884</v>
      </c>
      <c r="B2943" s="2" t="n">
        <v>-146.599</v>
      </c>
      <c r="C2943" s="2"/>
      <c r="F2943" s="2" t="n">
        <v>71.48</v>
      </c>
      <c r="G2943" s="2" t="n">
        <v>39.1249</v>
      </c>
      <c r="H2943" s="2" t="n">
        <v>-146.448</v>
      </c>
      <c r="J2943" s="2" t="n">
        <v>293.53</v>
      </c>
      <c r="K2943" s="2" t="n">
        <v>39.2187</v>
      </c>
      <c r="L2943" s="2" t="n">
        <v>-141.593</v>
      </c>
      <c r="N2943" s="2" t="n">
        <v>189.54</v>
      </c>
      <c r="O2943" s="2" t="n">
        <v>31.4048</v>
      </c>
      <c r="P2943" s="2" t="n">
        <v>-136.291</v>
      </c>
      <c r="R2943" s="2" t="n">
        <v>408.03</v>
      </c>
      <c r="S2943" s="2" t="n">
        <v>43.0884</v>
      </c>
      <c r="T2943" s="2" t="n">
        <v>-146.599</v>
      </c>
      <c r="U2943" s="2"/>
    </row>
    <row r="2944" customFormat="false" ht="15" hidden="false" customHeight="false" outlineLevel="0" collapsed="false">
      <c r="A2944" s="2" t="n">
        <v>43.0943</v>
      </c>
      <c r="B2944" s="2" t="n">
        <v>-147.017</v>
      </c>
      <c r="C2944" s="2"/>
      <c r="F2944" s="2" t="n">
        <v>71.49</v>
      </c>
      <c r="G2944" s="2" t="n">
        <v>39.1212</v>
      </c>
      <c r="H2944" s="2" t="n">
        <v>-146.429</v>
      </c>
      <c r="J2944" s="2" t="n">
        <v>293.54</v>
      </c>
      <c r="K2944" s="2" t="n">
        <v>39.2125</v>
      </c>
      <c r="L2944" s="2" t="n">
        <v>-141.575</v>
      </c>
      <c r="N2944" s="2" t="n">
        <v>189.55</v>
      </c>
      <c r="O2944" s="2" t="n">
        <v>31.4084</v>
      </c>
      <c r="P2944" s="2" t="n">
        <v>-136.305</v>
      </c>
      <c r="R2944" s="2" t="n">
        <v>408.04</v>
      </c>
      <c r="S2944" s="2" t="n">
        <v>43.0943</v>
      </c>
      <c r="T2944" s="2" t="n">
        <v>-147.017</v>
      </c>
      <c r="U2944" s="2"/>
    </row>
    <row r="2945" customFormat="false" ht="15" hidden="false" customHeight="false" outlineLevel="0" collapsed="false">
      <c r="A2945" s="2" t="n">
        <v>43.0997</v>
      </c>
      <c r="B2945" s="2" t="n">
        <v>-147.035</v>
      </c>
      <c r="C2945" s="2"/>
      <c r="F2945" s="2" t="n">
        <v>71.5</v>
      </c>
      <c r="G2945" s="2" t="n">
        <v>39.1175</v>
      </c>
      <c r="H2945" s="2" t="n">
        <v>-146.41</v>
      </c>
      <c r="J2945" s="2" t="n">
        <v>293.55</v>
      </c>
      <c r="K2945" s="2" t="n">
        <v>39.2062</v>
      </c>
      <c r="L2945" s="2" t="n">
        <v>-141.557</v>
      </c>
      <c r="N2945" s="2" t="n">
        <v>189.56</v>
      </c>
      <c r="O2945" s="2" t="n">
        <v>31.4118</v>
      </c>
      <c r="P2945" s="2" t="n">
        <v>-136.32</v>
      </c>
      <c r="R2945" s="2" t="n">
        <v>408.05</v>
      </c>
      <c r="S2945" s="2" t="n">
        <v>43.0997</v>
      </c>
      <c r="T2945" s="2" t="n">
        <v>-147.035</v>
      </c>
      <c r="U2945" s="2"/>
    </row>
    <row r="2946" customFormat="false" ht="15" hidden="false" customHeight="false" outlineLevel="0" collapsed="false">
      <c r="A2946" s="2" t="n">
        <v>43.1052</v>
      </c>
      <c r="B2946" s="2" t="n">
        <v>-147.053</v>
      </c>
      <c r="C2946" s="2"/>
      <c r="F2946" s="2" t="n">
        <v>71.51</v>
      </c>
      <c r="G2946" s="2" t="n">
        <v>39.1137</v>
      </c>
      <c r="H2946" s="2" t="n">
        <v>-146.392</v>
      </c>
      <c r="J2946" s="2" t="n">
        <v>293.56</v>
      </c>
      <c r="K2946" s="2" t="n">
        <v>39.2001</v>
      </c>
      <c r="L2946" s="2" t="n">
        <v>-141.539</v>
      </c>
      <c r="N2946" s="2" t="n">
        <v>189.57</v>
      </c>
      <c r="O2946" s="2" t="n">
        <v>31.4155</v>
      </c>
      <c r="P2946" s="2" t="n">
        <v>-136.334</v>
      </c>
      <c r="R2946" s="2" t="n">
        <v>408.06</v>
      </c>
      <c r="S2946" s="2" t="n">
        <v>43.1052</v>
      </c>
      <c r="T2946" s="2" t="n">
        <v>-147.053</v>
      </c>
      <c r="U2946" s="2"/>
    </row>
    <row r="2947" customFormat="false" ht="15" hidden="false" customHeight="false" outlineLevel="0" collapsed="false">
      <c r="A2947" s="2" t="n">
        <v>43.111</v>
      </c>
      <c r="B2947" s="2" t="n">
        <v>-147.071</v>
      </c>
      <c r="C2947" s="2"/>
      <c r="F2947" s="2" t="n">
        <v>71.52</v>
      </c>
      <c r="G2947" s="2" t="n">
        <v>39.1096</v>
      </c>
      <c r="H2947" s="2" t="n">
        <v>-146.374</v>
      </c>
      <c r="J2947" s="2" t="n">
        <v>293.57</v>
      </c>
      <c r="K2947" s="2" t="n">
        <v>39.1944</v>
      </c>
      <c r="L2947" s="2" t="n">
        <v>-141.52</v>
      </c>
      <c r="N2947" s="2" t="n">
        <v>189.58</v>
      </c>
      <c r="O2947" s="2" t="n">
        <v>31.4193</v>
      </c>
      <c r="P2947" s="2" t="n">
        <v>-136.348</v>
      </c>
      <c r="R2947" s="2" t="n">
        <v>408.07</v>
      </c>
      <c r="S2947" s="2" t="n">
        <v>43.111</v>
      </c>
      <c r="T2947" s="2" t="n">
        <v>-147.071</v>
      </c>
      <c r="U2947" s="2"/>
    </row>
    <row r="2948" customFormat="false" ht="15" hidden="false" customHeight="false" outlineLevel="0" collapsed="false">
      <c r="A2948" s="2" t="n">
        <v>43.1169</v>
      </c>
      <c r="B2948" s="2" t="n">
        <v>-147.088</v>
      </c>
      <c r="C2948" s="2"/>
      <c r="F2948" s="2" t="n">
        <v>71.53</v>
      </c>
      <c r="G2948" s="2" t="n">
        <v>39.1056</v>
      </c>
      <c r="H2948" s="2" t="n">
        <v>-146.355</v>
      </c>
      <c r="J2948" s="2" t="n">
        <v>293.58</v>
      </c>
      <c r="K2948" s="2" t="n">
        <v>39.1886</v>
      </c>
      <c r="L2948" s="2" t="n">
        <v>-141.502</v>
      </c>
      <c r="N2948" s="2" t="n">
        <v>189.59</v>
      </c>
      <c r="O2948" s="2" t="n">
        <v>31.4232</v>
      </c>
      <c r="P2948" s="2" t="n">
        <v>-136.362</v>
      </c>
      <c r="R2948" s="2" t="n">
        <v>408.08</v>
      </c>
      <c r="S2948" s="2" t="n">
        <v>43.1169</v>
      </c>
      <c r="T2948" s="2" t="n">
        <v>-147.088</v>
      </c>
      <c r="U2948" s="2"/>
    </row>
    <row r="2949" customFormat="false" ht="15" hidden="false" customHeight="false" outlineLevel="0" collapsed="false">
      <c r="A2949" s="2" t="n">
        <v>43.1227</v>
      </c>
      <c r="B2949" s="2" t="n">
        <v>-147.106</v>
      </c>
      <c r="C2949" s="2"/>
      <c r="F2949" s="2" t="n">
        <v>71.54</v>
      </c>
      <c r="G2949" s="2" t="n">
        <v>39.1017</v>
      </c>
      <c r="H2949" s="2" t="n">
        <v>-146.337</v>
      </c>
      <c r="J2949" s="2" t="n">
        <v>293.59</v>
      </c>
      <c r="K2949" s="2" t="n">
        <v>39.1829</v>
      </c>
      <c r="L2949" s="2" t="n">
        <v>-141.484</v>
      </c>
      <c r="N2949" s="2" t="n">
        <v>189.6</v>
      </c>
      <c r="O2949" s="2" t="n">
        <v>31.4272</v>
      </c>
      <c r="P2949" s="2" t="n">
        <v>-136.376</v>
      </c>
      <c r="R2949" s="2" t="n">
        <v>408.09</v>
      </c>
      <c r="S2949" s="2" t="n">
        <v>43.1227</v>
      </c>
      <c r="T2949" s="2" t="n">
        <v>-147.106</v>
      </c>
      <c r="U2949" s="2"/>
    </row>
    <row r="2950" customFormat="false" ht="15" hidden="false" customHeight="false" outlineLevel="0" collapsed="false">
      <c r="A2950" s="2" t="n">
        <v>43.1285</v>
      </c>
      <c r="B2950" s="2" t="n">
        <v>-147.124</v>
      </c>
      <c r="C2950" s="2"/>
      <c r="F2950" s="2" t="n">
        <v>71.55</v>
      </c>
      <c r="G2950" s="2" t="n">
        <v>39.0977</v>
      </c>
      <c r="H2950" s="2" t="n">
        <v>-146.319</v>
      </c>
      <c r="J2950" s="2" t="n">
        <v>293.6</v>
      </c>
      <c r="K2950" s="2" t="n">
        <v>39.1771</v>
      </c>
      <c r="L2950" s="2" t="n">
        <v>-141.466</v>
      </c>
      <c r="N2950" s="2" t="n">
        <v>189.61</v>
      </c>
      <c r="O2950" s="2" t="n">
        <v>31.431</v>
      </c>
      <c r="P2950" s="2" t="n">
        <v>-136.391</v>
      </c>
      <c r="R2950" s="2" t="n">
        <v>408.1</v>
      </c>
      <c r="S2950" s="2" t="n">
        <v>43.1285</v>
      </c>
      <c r="T2950" s="2" t="n">
        <v>-147.124</v>
      </c>
      <c r="U2950" s="2"/>
    </row>
    <row r="2951" customFormat="false" ht="15" hidden="false" customHeight="false" outlineLevel="0" collapsed="false">
      <c r="A2951" s="2" t="n">
        <v>43.1343</v>
      </c>
      <c r="B2951" s="2" t="n">
        <v>-147.142</v>
      </c>
      <c r="C2951" s="2"/>
      <c r="F2951" s="2" t="n">
        <v>71.56</v>
      </c>
      <c r="G2951" s="2" t="n">
        <v>39.0936</v>
      </c>
      <c r="H2951" s="2" t="n">
        <v>-146.301</v>
      </c>
      <c r="J2951" s="2" t="n">
        <v>293.61</v>
      </c>
      <c r="K2951" s="2" t="n">
        <v>39.1713</v>
      </c>
      <c r="L2951" s="2" t="n">
        <v>-141.448</v>
      </c>
      <c r="N2951" s="2" t="n">
        <v>189.62</v>
      </c>
      <c r="O2951" s="2" t="n">
        <v>31.4346</v>
      </c>
      <c r="P2951" s="2" t="n">
        <v>-136.405</v>
      </c>
      <c r="R2951" s="2" t="n">
        <v>408.11</v>
      </c>
      <c r="S2951" s="2" t="n">
        <v>43.1343</v>
      </c>
      <c r="T2951" s="2" t="n">
        <v>-147.142</v>
      </c>
      <c r="U2951" s="2"/>
    </row>
    <row r="2952" customFormat="false" ht="15" hidden="false" customHeight="false" outlineLevel="0" collapsed="false">
      <c r="A2952" s="2" t="n">
        <v>43.1402</v>
      </c>
      <c r="B2952" s="2" t="n">
        <v>-147.16</v>
      </c>
      <c r="C2952" s="2"/>
      <c r="F2952" s="2" t="n">
        <v>71.57</v>
      </c>
      <c r="G2952" s="2" t="n">
        <v>39.0895</v>
      </c>
      <c r="H2952" s="2" t="n">
        <v>-146.283</v>
      </c>
      <c r="J2952" s="2" t="n">
        <v>293.62</v>
      </c>
      <c r="K2952" s="2" t="n">
        <v>39.1653</v>
      </c>
      <c r="L2952" s="2" t="n">
        <v>-141.429</v>
      </c>
      <c r="N2952" s="2" t="n">
        <v>189.63</v>
      </c>
      <c r="O2952" s="2" t="n">
        <v>31.4383</v>
      </c>
      <c r="P2952" s="2" t="n">
        <v>-136.42</v>
      </c>
      <c r="R2952" s="2" t="n">
        <v>408.12</v>
      </c>
      <c r="S2952" s="2" t="n">
        <v>43.1402</v>
      </c>
      <c r="T2952" s="2" t="n">
        <v>-147.16</v>
      </c>
      <c r="U2952" s="2"/>
    </row>
    <row r="2953" customFormat="false" ht="15" hidden="false" customHeight="false" outlineLevel="0" collapsed="false">
      <c r="A2953" s="2" t="n">
        <v>43.1459</v>
      </c>
      <c r="B2953" s="2" t="n">
        <v>-147.178</v>
      </c>
      <c r="C2953" s="2"/>
      <c r="F2953" s="2" t="n">
        <v>71.58</v>
      </c>
      <c r="G2953" s="2" t="n">
        <v>39.0853</v>
      </c>
      <c r="H2953" s="2" t="n">
        <v>-146.265</v>
      </c>
      <c r="J2953" s="2" t="n">
        <v>293.63</v>
      </c>
      <c r="K2953" s="2" t="n">
        <v>39.1594</v>
      </c>
      <c r="L2953" s="2" t="n">
        <v>-141.411</v>
      </c>
      <c r="N2953" s="2" t="n">
        <v>189.64</v>
      </c>
      <c r="O2953" s="2" t="n">
        <v>31.4419</v>
      </c>
      <c r="P2953" s="2" t="n">
        <v>-136.434</v>
      </c>
      <c r="R2953" s="2" t="n">
        <v>408.13</v>
      </c>
      <c r="S2953" s="2" t="n">
        <v>43.1459</v>
      </c>
      <c r="T2953" s="2" t="n">
        <v>-147.178</v>
      </c>
      <c r="U2953" s="2"/>
    </row>
    <row r="2954" customFormat="false" ht="15" hidden="false" customHeight="false" outlineLevel="0" collapsed="false">
      <c r="A2954" s="2" t="n">
        <v>43.1517</v>
      </c>
      <c r="B2954" s="2" t="n">
        <v>-147.196</v>
      </c>
      <c r="C2954" s="2"/>
      <c r="F2954" s="2" t="n">
        <v>71.59</v>
      </c>
      <c r="G2954" s="2" t="n">
        <v>39.0814</v>
      </c>
      <c r="H2954" s="2" t="n">
        <v>-146.247</v>
      </c>
      <c r="J2954" s="2" t="n">
        <v>293.64</v>
      </c>
      <c r="K2954" s="2" t="n">
        <v>39.1533</v>
      </c>
      <c r="L2954" s="2" t="n">
        <v>-141.393</v>
      </c>
      <c r="N2954" s="2" t="n">
        <v>189.65</v>
      </c>
      <c r="O2954" s="2" t="n">
        <v>31.4455</v>
      </c>
      <c r="P2954" s="2" t="n">
        <v>-136.448</v>
      </c>
      <c r="R2954" s="2" t="n">
        <v>408.14</v>
      </c>
      <c r="S2954" s="2" t="n">
        <v>43.1517</v>
      </c>
      <c r="T2954" s="2" t="n">
        <v>-147.196</v>
      </c>
      <c r="U2954" s="2"/>
    </row>
    <row r="2955" customFormat="false" ht="15" hidden="false" customHeight="false" outlineLevel="0" collapsed="false">
      <c r="A2955" s="2" t="n">
        <v>43.1573</v>
      </c>
      <c r="B2955" s="2" t="n">
        <v>-147.214</v>
      </c>
      <c r="C2955" s="2"/>
      <c r="F2955" s="2" t="n">
        <v>71.6</v>
      </c>
      <c r="G2955" s="2" t="n">
        <v>39.0775</v>
      </c>
      <c r="H2955" s="2" t="n">
        <v>-146.229</v>
      </c>
      <c r="J2955" s="2" t="n">
        <v>293.65</v>
      </c>
      <c r="K2955" s="2" t="n">
        <v>39.1471</v>
      </c>
      <c r="L2955" s="2" t="n">
        <v>-141.375</v>
      </c>
      <c r="N2955" s="2" t="n">
        <v>189.66</v>
      </c>
      <c r="O2955" s="2" t="n">
        <v>31.4493</v>
      </c>
      <c r="P2955" s="2" t="n">
        <v>-136.462</v>
      </c>
      <c r="R2955" s="2" t="n">
        <v>408.15</v>
      </c>
      <c r="S2955" s="2" t="n">
        <v>43.1573</v>
      </c>
      <c r="T2955" s="2" t="n">
        <v>-147.214</v>
      </c>
      <c r="U2955" s="2"/>
    </row>
    <row r="2956" customFormat="false" ht="15" hidden="false" customHeight="false" outlineLevel="0" collapsed="false">
      <c r="A2956" s="2" t="n">
        <v>43.1629</v>
      </c>
      <c r="B2956" s="2" t="n">
        <v>-147.232</v>
      </c>
      <c r="C2956" s="2"/>
      <c r="F2956" s="2" t="n">
        <v>71.61</v>
      </c>
      <c r="G2956" s="2" t="n">
        <v>39.0734</v>
      </c>
      <c r="H2956" s="2" t="n">
        <v>-146.212</v>
      </c>
      <c r="J2956" s="2" t="n">
        <v>293.66</v>
      </c>
      <c r="K2956" s="2" t="n">
        <v>39.1411</v>
      </c>
      <c r="L2956" s="2" t="n">
        <v>-141.357</v>
      </c>
      <c r="N2956" s="2" t="n">
        <v>189.67</v>
      </c>
      <c r="O2956" s="2" t="n">
        <v>31.4532</v>
      </c>
      <c r="P2956" s="2" t="n">
        <v>-136.476</v>
      </c>
      <c r="R2956" s="2" t="n">
        <v>408.16</v>
      </c>
      <c r="S2956" s="2" t="n">
        <v>43.1629</v>
      </c>
      <c r="T2956" s="2" t="n">
        <v>-147.232</v>
      </c>
      <c r="U2956" s="2"/>
    </row>
    <row r="2957" customFormat="false" ht="15" hidden="false" customHeight="false" outlineLevel="0" collapsed="false">
      <c r="A2957" s="2" t="n">
        <v>43.1687</v>
      </c>
      <c r="B2957" s="2" t="n">
        <v>-147.25</v>
      </c>
      <c r="C2957" s="2"/>
      <c r="F2957" s="2" t="n">
        <v>71.62</v>
      </c>
      <c r="G2957" s="2" t="n">
        <v>39.0693</v>
      </c>
      <c r="H2957" s="2" t="n">
        <v>-146.195</v>
      </c>
      <c r="J2957" s="2" t="n">
        <v>293.67</v>
      </c>
      <c r="K2957" s="2" t="n">
        <v>39.1354</v>
      </c>
      <c r="L2957" s="2" t="n">
        <v>-141.338</v>
      </c>
      <c r="N2957" s="2" t="n">
        <v>189.68</v>
      </c>
      <c r="O2957" s="2" t="n">
        <v>31.457</v>
      </c>
      <c r="P2957" s="2" t="n">
        <v>-136.49</v>
      </c>
      <c r="R2957" s="2" t="n">
        <v>408.17</v>
      </c>
      <c r="S2957" s="2" t="n">
        <v>43.1687</v>
      </c>
      <c r="T2957" s="2" t="n">
        <v>-147.25</v>
      </c>
      <c r="U2957" s="2"/>
    </row>
    <row r="2958" customFormat="false" ht="15" hidden="false" customHeight="false" outlineLevel="0" collapsed="false">
      <c r="A2958" s="2" t="n">
        <v>43.1747</v>
      </c>
      <c r="B2958" s="2" t="n">
        <v>-147.268</v>
      </c>
      <c r="C2958" s="2"/>
      <c r="F2958" s="2" t="n">
        <v>71.63</v>
      </c>
      <c r="G2958" s="2" t="n">
        <v>39.0651</v>
      </c>
      <c r="H2958" s="2" t="n">
        <v>-146.177</v>
      </c>
      <c r="J2958" s="2" t="n">
        <v>293.68</v>
      </c>
      <c r="K2958" s="2" t="n">
        <v>39.1296</v>
      </c>
      <c r="L2958" s="2" t="n">
        <v>-141.32</v>
      </c>
      <c r="N2958" s="2" t="n">
        <v>189.69</v>
      </c>
      <c r="O2958" s="2" t="n">
        <v>31.4608</v>
      </c>
      <c r="P2958" s="2" t="n">
        <v>-136.504</v>
      </c>
      <c r="R2958" s="2" t="n">
        <v>408.18</v>
      </c>
      <c r="S2958" s="2" t="n">
        <v>43.1747</v>
      </c>
      <c r="T2958" s="2" t="n">
        <v>-147.268</v>
      </c>
      <c r="U2958" s="2"/>
    </row>
    <row r="2959" customFormat="false" ht="15" hidden="false" customHeight="false" outlineLevel="0" collapsed="false">
      <c r="A2959" s="2" t="n">
        <v>43.1806</v>
      </c>
      <c r="B2959" s="2" t="n">
        <v>-147.285</v>
      </c>
      <c r="C2959" s="2"/>
      <c r="F2959" s="2" t="n">
        <v>71.64</v>
      </c>
      <c r="G2959" s="2" t="n">
        <v>39.0609</v>
      </c>
      <c r="H2959" s="2" t="n">
        <v>-146.16</v>
      </c>
      <c r="J2959" s="2" t="n">
        <v>293.69</v>
      </c>
      <c r="K2959" s="2" t="n">
        <v>39.1239</v>
      </c>
      <c r="L2959" s="2" t="n">
        <v>-141.302</v>
      </c>
      <c r="N2959" s="2" t="n">
        <v>189.7</v>
      </c>
      <c r="O2959" s="2" t="n">
        <v>31.4645</v>
      </c>
      <c r="P2959" s="2" t="n">
        <v>-136.518</v>
      </c>
      <c r="R2959" s="2" t="n">
        <v>408.19</v>
      </c>
      <c r="S2959" s="2" t="n">
        <v>43.1806</v>
      </c>
      <c r="T2959" s="2" t="n">
        <v>-147.285</v>
      </c>
      <c r="U2959" s="2"/>
    </row>
    <row r="2960" customFormat="false" ht="15" hidden="false" customHeight="false" outlineLevel="0" collapsed="false">
      <c r="A2960" s="2" t="n">
        <v>43.1867</v>
      </c>
      <c r="B2960" s="2" t="n">
        <v>-147.304</v>
      </c>
      <c r="C2960" s="2"/>
      <c r="F2960" s="2" t="n">
        <v>71.65</v>
      </c>
      <c r="G2960" s="2" t="n">
        <v>39.0572</v>
      </c>
      <c r="H2960" s="2" t="n">
        <v>-146.142</v>
      </c>
      <c r="J2960" s="2" t="n">
        <v>293.7</v>
      </c>
      <c r="K2960" s="2" t="n">
        <v>39.1182</v>
      </c>
      <c r="L2960" s="2" t="n">
        <v>-141.284</v>
      </c>
      <c r="N2960" s="2" t="n">
        <v>189.71</v>
      </c>
      <c r="O2960" s="2" t="n">
        <v>31.4682</v>
      </c>
      <c r="P2960" s="2" t="n">
        <v>-136.532</v>
      </c>
      <c r="R2960" s="2" t="n">
        <v>408.2</v>
      </c>
      <c r="S2960" s="2" t="n">
        <v>43.1867</v>
      </c>
      <c r="T2960" s="2" t="n">
        <v>-147.304</v>
      </c>
      <c r="U2960" s="2"/>
    </row>
    <row r="2961" customFormat="false" ht="15" hidden="false" customHeight="false" outlineLevel="0" collapsed="false">
      <c r="A2961" s="2" t="n">
        <v>43.1923</v>
      </c>
      <c r="B2961" s="2" t="n">
        <v>-147.322</v>
      </c>
      <c r="C2961" s="2"/>
      <c r="F2961" s="2" t="n">
        <v>71.66</v>
      </c>
      <c r="G2961" s="2" t="n">
        <v>39.0536</v>
      </c>
      <c r="H2961" s="2" t="n">
        <v>-146.125</v>
      </c>
      <c r="J2961" s="2" t="n">
        <v>293.71</v>
      </c>
      <c r="K2961" s="2" t="n">
        <v>39.1124</v>
      </c>
      <c r="L2961" s="2" t="n">
        <v>-141.265</v>
      </c>
      <c r="N2961" s="2" t="n">
        <v>189.72</v>
      </c>
      <c r="O2961" s="2" t="n">
        <v>31.4716</v>
      </c>
      <c r="P2961" s="2" t="n">
        <v>-136.546</v>
      </c>
      <c r="R2961" s="2" t="n">
        <v>408.21</v>
      </c>
      <c r="S2961" s="2" t="n">
        <v>43.1923</v>
      </c>
      <c r="T2961" s="2" t="n">
        <v>-147.322</v>
      </c>
      <c r="U2961" s="2"/>
    </row>
    <row r="2962" customFormat="false" ht="15" hidden="false" customHeight="false" outlineLevel="0" collapsed="false">
      <c r="A2962" s="2" t="n">
        <v>43.1979</v>
      </c>
      <c r="B2962" s="2" t="n">
        <v>-147.34</v>
      </c>
      <c r="C2962" s="2"/>
      <c r="F2962" s="2" t="n">
        <v>71.67</v>
      </c>
      <c r="G2962" s="2" t="n">
        <v>39.0501</v>
      </c>
      <c r="H2962" s="2" t="n">
        <v>-146.108</v>
      </c>
      <c r="J2962" s="2" t="n">
        <v>293.72</v>
      </c>
      <c r="K2962" s="2" t="n">
        <v>39.1066</v>
      </c>
      <c r="L2962" s="2" t="n">
        <v>-141.247</v>
      </c>
      <c r="N2962" s="2" t="n">
        <v>189.73</v>
      </c>
      <c r="O2962" s="2" t="n">
        <v>31.4751</v>
      </c>
      <c r="P2962" s="2" t="n">
        <v>-136.56</v>
      </c>
      <c r="R2962" s="2" t="n">
        <v>408.22</v>
      </c>
      <c r="S2962" s="2" t="n">
        <v>43.1979</v>
      </c>
      <c r="T2962" s="2" t="n">
        <v>-147.34</v>
      </c>
      <c r="U2962" s="2"/>
    </row>
    <row r="2963" customFormat="false" ht="15" hidden="false" customHeight="false" outlineLevel="0" collapsed="false">
      <c r="A2963" s="2" t="n">
        <v>43.2034</v>
      </c>
      <c r="B2963" s="2" t="n">
        <v>-147.358</v>
      </c>
      <c r="C2963" s="2"/>
      <c r="F2963" s="2" t="n">
        <v>71.68</v>
      </c>
      <c r="G2963" s="2" t="n">
        <v>39.0466</v>
      </c>
      <c r="H2963" s="2" t="n">
        <v>-146.09</v>
      </c>
      <c r="J2963" s="2" t="n">
        <v>293.73</v>
      </c>
      <c r="K2963" s="2" t="n">
        <v>39.1007</v>
      </c>
      <c r="L2963" s="2" t="n">
        <v>-141.229</v>
      </c>
      <c r="N2963" s="2" t="n">
        <v>189.74</v>
      </c>
      <c r="O2963" s="2" t="n">
        <v>31.4785</v>
      </c>
      <c r="P2963" s="2" t="n">
        <v>-136.574</v>
      </c>
      <c r="R2963" s="2" t="n">
        <v>408.23</v>
      </c>
      <c r="S2963" s="2" t="n">
        <v>43.2034</v>
      </c>
      <c r="T2963" s="2" t="n">
        <v>-147.358</v>
      </c>
      <c r="U2963" s="2"/>
    </row>
    <row r="2964" customFormat="false" ht="15" hidden="false" customHeight="false" outlineLevel="0" collapsed="false">
      <c r="A2964" s="2" t="n">
        <v>43.2091</v>
      </c>
      <c r="B2964" s="2" t="n">
        <v>-147.376</v>
      </c>
      <c r="C2964" s="2"/>
      <c r="F2964" s="2" t="n">
        <v>71.69</v>
      </c>
      <c r="G2964" s="2" t="n">
        <v>39.0437</v>
      </c>
      <c r="H2964" s="2" t="n">
        <v>-146.072</v>
      </c>
      <c r="J2964" s="2" t="n">
        <v>293.74</v>
      </c>
      <c r="K2964" s="2" t="n">
        <v>39.0949</v>
      </c>
      <c r="L2964" s="2" t="n">
        <v>-141.211</v>
      </c>
      <c r="N2964" s="2" t="n">
        <v>189.75</v>
      </c>
      <c r="O2964" s="2" t="e">
        <f aca="false">#VALUE!</f>
        <v>#VALUE!</v>
      </c>
      <c r="P2964" s="2" t="e">
        <f aca="false"/>
        <v>#VALUE!</v>
      </c>
      <c r="R2964" s="2" t="n">
        <v>408.24</v>
      </c>
      <c r="S2964" s="2" t="n">
        <v>43.2091</v>
      </c>
      <c r="T2964" s="2" t="n">
        <v>-147.376</v>
      </c>
      <c r="U2964" s="2"/>
    </row>
    <row r="2965" customFormat="false" ht="15" hidden="false" customHeight="false" outlineLevel="0" collapsed="false">
      <c r="A2965" s="2" t="n">
        <v>43.2148</v>
      </c>
      <c r="B2965" s="2" t="n">
        <v>-147.394</v>
      </c>
      <c r="C2965" s="2"/>
      <c r="F2965" s="2" t="n">
        <v>71.7</v>
      </c>
      <c r="G2965" s="2" t="n">
        <v>39.0407</v>
      </c>
      <c r="H2965" s="2" t="n">
        <v>-146.054</v>
      </c>
      <c r="J2965" s="2" t="n">
        <v>293.75</v>
      </c>
      <c r="K2965" s="2" t="n">
        <v>39.0891</v>
      </c>
      <c r="L2965" s="2" t="n">
        <v>-141.192</v>
      </c>
      <c r="N2965" s="2" t="n">
        <v>189.76</v>
      </c>
      <c r="O2965" s="2" t="n">
        <v>31.4856</v>
      </c>
      <c r="P2965" s="2" t="n">
        <v>-137.002</v>
      </c>
      <c r="R2965" s="2" t="n">
        <v>408.25</v>
      </c>
      <c r="S2965" s="2" t="n">
        <v>43.2148</v>
      </c>
      <c r="T2965" s="2" t="n">
        <v>-147.394</v>
      </c>
      <c r="U2965" s="2"/>
    </row>
    <row r="2966" customFormat="false" ht="15" hidden="false" customHeight="false" outlineLevel="0" collapsed="false">
      <c r="A2966" s="2" t="n">
        <v>43.2208</v>
      </c>
      <c r="B2966" s="2" t="n">
        <v>-147.413</v>
      </c>
      <c r="C2966" s="2"/>
      <c r="F2966" s="2" t="n">
        <v>71.71</v>
      </c>
      <c r="G2966" s="2" t="n">
        <v>39.0374</v>
      </c>
      <c r="H2966" s="2" t="n">
        <v>-146.036</v>
      </c>
      <c r="J2966" s="2" t="n">
        <v>293.76</v>
      </c>
      <c r="K2966" s="2" t="n">
        <v>39.0832</v>
      </c>
      <c r="L2966" s="2" t="n">
        <v>-141.174</v>
      </c>
      <c r="N2966" s="2" t="n">
        <v>189.77</v>
      </c>
      <c r="O2966" s="2" t="n">
        <v>31.4892</v>
      </c>
      <c r="P2966" s="2" t="n">
        <v>-137.016</v>
      </c>
      <c r="R2966" s="2" t="n">
        <v>408.26</v>
      </c>
      <c r="S2966" s="2" t="n">
        <v>43.2208</v>
      </c>
      <c r="T2966" s="2" t="n">
        <v>-147.413</v>
      </c>
      <c r="U2966" s="2"/>
    </row>
    <row r="2967" customFormat="false" ht="15" hidden="false" customHeight="false" outlineLevel="0" collapsed="false">
      <c r="A2967" s="2" t="n">
        <v>43.2269</v>
      </c>
      <c r="B2967" s="2" t="n">
        <v>-147.432</v>
      </c>
      <c r="C2967" s="2"/>
      <c r="F2967" s="2" t="n">
        <v>71.72</v>
      </c>
      <c r="G2967" s="2" t="n">
        <v>39.034</v>
      </c>
      <c r="H2967" s="2" t="n">
        <v>-146.019</v>
      </c>
      <c r="J2967" s="2" t="n">
        <v>293.77</v>
      </c>
      <c r="K2967" s="2" t="n">
        <v>39.0772</v>
      </c>
      <c r="L2967" s="2" t="n">
        <v>-141.155</v>
      </c>
      <c r="N2967" s="2" t="n">
        <v>189.78</v>
      </c>
      <c r="O2967" s="2" t="n">
        <v>31.493</v>
      </c>
      <c r="P2967" s="2" t="n">
        <v>-137.03</v>
      </c>
      <c r="R2967" s="2" t="n">
        <v>408.27</v>
      </c>
      <c r="S2967" s="2" t="n">
        <v>43.2269</v>
      </c>
      <c r="T2967" s="2" t="n">
        <v>-147.432</v>
      </c>
      <c r="U2967" s="2"/>
    </row>
    <row r="2968" customFormat="false" ht="15" hidden="false" customHeight="false" outlineLevel="0" collapsed="false">
      <c r="A2968" s="2" t="n">
        <v>43.2329</v>
      </c>
      <c r="B2968" s="2" t="n">
        <v>-147.451</v>
      </c>
      <c r="C2968" s="2"/>
      <c r="F2968" s="2" t="n">
        <v>71.73</v>
      </c>
      <c r="G2968" s="2" t="n">
        <v>39.0304</v>
      </c>
      <c r="H2968" s="2" t="n">
        <v>-146.001</v>
      </c>
      <c r="J2968" s="2" t="n">
        <v>293.78</v>
      </c>
      <c r="K2968" s="2" t="e">
        <f aca="false">#VALUE!</f>
        <v>#VALUE!</v>
      </c>
      <c r="L2968" s="2" t="e">
        <f aca="false"/>
        <v>#VALUE!</v>
      </c>
      <c r="N2968" s="2" t="n">
        <v>189.79</v>
      </c>
      <c r="O2968" s="2" t="n">
        <v>31.4969</v>
      </c>
      <c r="P2968" s="2" t="n">
        <v>-137.044</v>
      </c>
      <c r="R2968" s="2" t="n">
        <v>408.28</v>
      </c>
      <c r="S2968" s="2" t="n">
        <v>43.2329</v>
      </c>
      <c r="T2968" s="2" t="n">
        <v>-147.451</v>
      </c>
      <c r="U2968" s="2"/>
    </row>
    <row r="2969" customFormat="false" ht="15" hidden="false" customHeight="false" outlineLevel="0" collapsed="false">
      <c r="A2969" s="2" t="n">
        <v>43.2391</v>
      </c>
      <c r="B2969" s="2" t="n">
        <v>-147.471</v>
      </c>
      <c r="C2969" s="2"/>
      <c r="F2969" s="2" t="n">
        <v>71.74</v>
      </c>
      <c r="G2969" s="2" t="n">
        <v>39.0265</v>
      </c>
      <c r="H2969" s="2" t="n">
        <v>-145.583</v>
      </c>
      <c r="J2969" s="2" t="n">
        <v>293.79</v>
      </c>
      <c r="K2969" s="2" t="n">
        <v>39.0647</v>
      </c>
      <c r="L2969" s="2" t="n">
        <v>-141.119</v>
      </c>
      <c r="N2969" s="2" t="n">
        <v>189.8</v>
      </c>
      <c r="O2969" s="2" t="n">
        <v>31.5006</v>
      </c>
      <c r="P2969" s="2" t="n">
        <v>-137.058</v>
      </c>
      <c r="R2969" s="2" t="n">
        <v>408.29</v>
      </c>
      <c r="S2969" s="2" t="n">
        <v>43.2391</v>
      </c>
      <c r="T2969" s="2" t="n">
        <v>-147.471</v>
      </c>
      <c r="U2969" s="2"/>
    </row>
    <row r="2970" customFormat="false" ht="15" hidden="false" customHeight="false" outlineLevel="0" collapsed="false">
      <c r="A2970" s="2" t="n">
        <v>43.2452</v>
      </c>
      <c r="B2970" s="2" t="n">
        <v>-147.49</v>
      </c>
      <c r="C2970" s="2"/>
      <c r="F2970" s="2" t="n">
        <v>71.75</v>
      </c>
      <c r="G2970" s="2" t="n">
        <v>39.0225</v>
      </c>
      <c r="H2970" s="2" t="n">
        <v>-145.565</v>
      </c>
      <c r="J2970" s="2" t="n">
        <v>293.8</v>
      </c>
      <c r="K2970" s="2" t="n">
        <v>39.0585</v>
      </c>
      <c r="L2970" s="2" t="n">
        <v>-141.101</v>
      </c>
      <c r="N2970" s="2" t="n">
        <v>189.81</v>
      </c>
      <c r="O2970" s="2" t="n">
        <v>31.5042</v>
      </c>
      <c r="P2970" s="2" t="n">
        <v>-137.072</v>
      </c>
      <c r="R2970" s="2" t="n">
        <v>408.3</v>
      </c>
      <c r="S2970" s="2" t="n">
        <v>43.2452</v>
      </c>
      <c r="T2970" s="2" t="n">
        <v>-147.49</v>
      </c>
      <c r="U2970" s="2"/>
    </row>
    <row r="2971" customFormat="false" ht="15" hidden="false" customHeight="false" outlineLevel="0" collapsed="false">
      <c r="A2971" s="2" t="n">
        <v>43.2513</v>
      </c>
      <c r="B2971" s="2" t="n">
        <v>-147.51</v>
      </c>
      <c r="C2971" s="2"/>
      <c r="F2971" s="2" t="n">
        <v>71.76</v>
      </c>
      <c r="G2971" s="2" t="n">
        <v>39.0181</v>
      </c>
      <c r="H2971" s="2" t="n">
        <v>-145.547</v>
      </c>
      <c r="J2971" s="2" t="n">
        <v>293.81</v>
      </c>
      <c r="K2971" s="2" t="n">
        <v>39.0526</v>
      </c>
      <c r="L2971" s="2" t="n">
        <v>-141.083</v>
      </c>
      <c r="N2971" s="2" t="n">
        <v>189.82</v>
      </c>
      <c r="O2971" s="2" t="n">
        <v>31.5079</v>
      </c>
      <c r="P2971" s="2" t="n">
        <v>-137.087</v>
      </c>
      <c r="R2971" s="2" t="n">
        <v>408.31</v>
      </c>
      <c r="S2971" s="2" t="n">
        <v>43.2513</v>
      </c>
      <c r="T2971" s="2" t="n">
        <v>-147.51</v>
      </c>
      <c r="U2971" s="2"/>
    </row>
    <row r="2972" customFormat="false" ht="15" hidden="false" customHeight="false" outlineLevel="0" collapsed="false">
      <c r="A2972" s="2" t="n">
        <v>43.2573</v>
      </c>
      <c r="B2972" s="2" t="n">
        <v>-147.529</v>
      </c>
      <c r="C2972" s="2"/>
      <c r="F2972" s="2" t="n">
        <v>71.77</v>
      </c>
      <c r="G2972" s="2" t="n">
        <v>39.0137</v>
      </c>
      <c r="H2972" s="2" t="n">
        <v>-145.53</v>
      </c>
      <c r="J2972" s="2" t="n">
        <v>293.82</v>
      </c>
      <c r="K2972" s="2" t="n">
        <v>39.0467</v>
      </c>
      <c r="L2972" s="2" t="n">
        <v>-141.066</v>
      </c>
      <c r="N2972" s="2" t="n">
        <v>189.83</v>
      </c>
      <c r="O2972" s="2" t="n">
        <v>31.5114</v>
      </c>
      <c r="P2972" s="2" t="n">
        <v>-137.101</v>
      </c>
      <c r="R2972" s="2" t="n">
        <v>408.32</v>
      </c>
      <c r="S2972" s="2" t="n">
        <v>43.2573</v>
      </c>
      <c r="T2972" s="2" t="n">
        <v>-147.529</v>
      </c>
      <c r="U2972" s="2"/>
    </row>
    <row r="2973" customFormat="false" ht="15" hidden="false" customHeight="false" outlineLevel="0" collapsed="false">
      <c r="A2973" s="2" t="n">
        <v>43.2632</v>
      </c>
      <c r="B2973" s="2" t="n">
        <v>-147.548</v>
      </c>
      <c r="C2973" s="2"/>
      <c r="F2973" s="2" t="n">
        <v>71.78</v>
      </c>
      <c r="G2973" s="2" t="n">
        <v>39.0092</v>
      </c>
      <c r="H2973" s="2" t="n">
        <v>-145.512</v>
      </c>
      <c r="J2973" s="2" t="n">
        <v>293.83</v>
      </c>
      <c r="K2973" s="2" t="n">
        <v>39.0408</v>
      </c>
      <c r="L2973" s="2" t="n">
        <v>-141.047</v>
      </c>
      <c r="N2973" s="2" t="n">
        <v>189.84</v>
      </c>
      <c r="O2973" s="2" t="n">
        <v>31.5151</v>
      </c>
      <c r="P2973" s="2" t="n">
        <v>-137.115</v>
      </c>
      <c r="R2973" s="2" t="n">
        <v>408.33</v>
      </c>
      <c r="S2973" s="2" t="n">
        <v>43.2632</v>
      </c>
      <c r="T2973" s="2" t="n">
        <v>-147.548</v>
      </c>
      <c r="U2973" s="2"/>
    </row>
    <row r="2974" customFormat="false" ht="15" hidden="false" customHeight="false" outlineLevel="0" collapsed="false">
      <c r="A2974" s="2" t="n">
        <v>43.2692</v>
      </c>
      <c r="B2974" s="2" t="n">
        <v>-147.567</v>
      </c>
      <c r="C2974" s="2"/>
      <c r="F2974" s="2" t="n">
        <v>71.79</v>
      </c>
      <c r="G2974" s="2" t="n">
        <v>39.005</v>
      </c>
      <c r="H2974" s="2" t="n">
        <v>-145.494</v>
      </c>
      <c r="J2974" s="2" t="n">
        <v>293.84</v>
      </c>
      <c r="K2974" s="2" t="n">
        <v>39.0349</v>
      </c>
      <c r="L2974" s="2" t="n">
        <v>-141.029</v>
      </c>
      <c r="N2974" s="2" t="n">
        <v>189.85</v>
      </c>
      <c r="O2974" s="2" t="n">
        <v>31.5187</v>
      </c>
      <c r="P2974" s="2" t="n">
        <v>-137.129</v>
      </c>
      <c r="R2974" s="2" t="n">
        <v>408.34</v>
      </c>
      <c r="S2974" s="2" t="n">
        <v>43.2692</v>
      </c>
      <c r="T2974" s="2" t="n">
        <v>-147.567</v>
      </c>
      <c r="U2974" s="2"/>
    </row>
    <row r="2975" customFormat="false" ht="15" hidden="false" customHeight="false" outlineLevel="0" collapsed="false">
      <c r="A2975" s="2" t="n">
        <v>43.2752</v>
      </c>
      <c r="B2975" s="2" t="n">
        <v>-147.586</v>
      </c>
      <c r="C2975" s="2"/>
      <c r="F2975" s="2" t="n">
        <v>71.8</v>
      </c>
      <c r="G2975" s="2" t="n">
        <v>39.0005</v>
      </c>
      <c r="H2975" s="2" t="n">
        <v>-145.477</v>
      </c>
      <c r="J2975" s="2" t="n">
        <v>293.85</v>
      </c>
      <c r="K2975" s="2" t="n">
        <v>39.029</v>
      </c>
      <c r="L2975" s="2" t="n">
        <v>-141.011</v>
      </c>
      <c r="N2975" s="2" t="n">
        <v>189.86</v>
      </c>
      <c r="O2975" s="2" t="n">
        <v>31.5222</v>
      </c>
      <c r="P2975" s="2" t="n">
        <v>-137.143</v>
      </c>
      <c r="R2975" s="2" t="n">
        <v>408.35</v>
      </c>
      <c r="S2975" s="2" t="n">
        <v>43.2752</v>
      </c>
      <c r="T2975" s="2" t="n">
        <v>-147.586</v>
      </c>
      <c r="U2975" s="2"/>
    </row>
    <row r="2976" customFormat="false" ht="15" hidden="false" customHeight="false" outlineLevel="0" collapsed="false">
      <c r="A2976" s="2" t="n">
        <v>43.2812</v>
      </c>
      <c r="B2976" s="2" t="n">
        <v>-148.006</v>
      </c>
      <c r="C2976" s="2"/>
      <c r="F2976" s="2" t="n">
        <v>71.81</v>
      </c>
      <c r="G2976" s="2" t="n">
        <v>38.596</v>
      </c>
      <c r="H2976" s="2" t="n">
        <v>-145.46</v>
      </c>
      <c r="J2976" s="2" t="n">
        <v>293.86</v>
      </c>
      <c r="K2976" s="2" t="n">
        <v>39.0231</v>
      </c>
      <c r="L2976" s="2" t="n">
        <v>-140.593</v>
      </c>
      <c r="N2976" s="2" t="n">
        <v>189.87</v>
      </c>
      <c r="O2976" s="2" t="n">
        <v>31.5259</v>
      </c>
      <c r="P2976" s="2" t="n">
        <v>-137.157</v>
      </c>
      <c r="R2976" s="2" t="n">
        <v>408.36</v>
      </c>
      <c r="S2976" s="2" t="n">
        <v>43.2812</v>
      </c>
      <c r="T2976" s="2" t="n">
        <v>-148.006</v>
      </c>
      <c r="U2976" s="2"/>
    </row>
    <row r="2977" customFormat="false" ht="15" hidden="false" customHeight="false" outlineLevel="0" collapsed="false">
      <c r="A2977" s="2" t="n">
        <v>43.2872</v>
      </c>
      <c r="B2977" s="2" t="n">
        <v>-148.025</v>
      </c>
      <c r="C2977" s="2"/>
      <c r="F2977" s="2" t="n">
        <v>71.82</v>
      </c>
      <c r="G2977" s="2" t="n">
        <v>38.5916</v>
      </c>
      <c r="H2977" s="2" t="n">
        <v>-145.442</v>
      </c>
      <c r="J2977" s="2" t="n">
        <v>293.87</v>
      </c>
      <c r="K2977" s="2" t="n">
        <v>39.0171</v>
      </c>
      <c r="L2977" s="2" t="n">
        <v>-140.575</v>
      </c>
      <c r="N2977" s="2" t="n">
        <v>189.88</v>
      </c>
      <c r="O2977" s="2" t="n">
        <v>31.5294</v>
      </c>
      <c r="P2977" s="2" t="n">
        <v>-137.171</v>
      </c>
      <c r="R2977" s="2" t="n">
        <v>408.37</v>
      </c>
      <c r="S2977" s="2" t="n">
        <v>43.2872</v>
      </c>
      <c r="T2977" s="2" t="n">
        <v>-148.025</v>
      </c>
      <c r="U2977" s="2"/>
    </row>
    <row r="2978" customFormat="false" ht="15" hidden="false" customHeight="false" outlineLevel="0" collapsed="false">
      <c r="A2978" s="2" t="n">
        <v>43.2929</v>
      </c>
      <c r="B2978" s="2" t="n">
        <v>-148.044</v>
      </c>
      <c r="C2978" s="2"/>
      <c r="F2978" s="2" t="n">
        <v>71.83</v>
      </c>
      <c r="G2978" s="2" t="n">
        <v>38.5876</v>
      </c>
      <c r="H2978" s="2" t="n">
        <v>-145.425</v>
      </c>
      <c r="J2978" s="2" t="n">
        <v>293.88</v>
      </c>
      <c r="K2978" s="2" t="n">
        <v>39.0112</v>
      </c>
      <c r="L2978" s="2" t="n">
        <v>-140.556</v>
      </c>
      <c r="N2978" s="2" t="n">
        <v>189.89</v>
      </c>
      <c r="O2978" s="2" t="n">
        <v>31.5331</v>
      </c>
      <c r="P2978" s="2" t="n">
        <v>-137.185</v>
      </c>
      <c r="R2978" s="2" t="n">
        <v>408.38</v>
      </c>
      <c r="S2978" s="2" t="n">
        <v>43.2929</v>
      </c>
      <c r="T2978" s="2" t="n">
        <v>-148.044</v>
      </c>
      <c r="U2978" s="2"/>
    </row>
    <row r="2979" customFormat="false" ht="15" hidden="false" customHeight="false" outlineLevel="0" collapsed="false">
      <c r="A2979" s="2" t="n">
        <v>43.2987</v>
      </c>
      <c r="B2979" s="2" t="n">
        <v>-148.062</v>
      </c>
      <c r="C2979" s="2"/>
      <c r="F2979" s="2" t="n">
        <v>71.84</v>
      </c>
      <c r="G2979" s="2" t="n">
        <v>38.5836</v>
      </c>
      <c r="H2979" s="2" t="n">
        <v>-145.408</v>
      </c>
      <c r="J2979" s="2" t="n">
        <v>293.89</v>
      </c>
      <c r="K2979" s="2" t="n">
        <v>39.0051</v>
      </c>
      <c r="L2979" s="2" t="n">
        <v>-140.538</v>
      </c>
      <c r="N2979" s="2" t="n">
        <v>189.9</v>
      </c>
      <c r="O2979" s="2" t="n">
        <v>31.5367</v>
      </c>
      <c r="P2979" s="2" t="n">
        <v>-137.199</v>
      </c>
      <c r="R2979" s="2" t="n">
        <v>408.39</v>
      </c>
      <c r="S2979" s="2" t="n">
        <v>43.2987</v>
      </c>
      <c r="T2979" s="2" t="n">
        <v>-148.062</v>
      </c>
      <c r="U2979" s="2"/>
    </row>
    <row r="2980" customFormat="false" ht="15" hidden="false" customHeight="false" outlineLevel="0" collapsed="false">
      <c r="A2980" s="2" t="n">
        <v>43.3046</v>
      </c>
      <c r="B2980" s="2" t="n">
        <v>-148.08</v>
      </c>
      <c r="C2980" s="2"/>
      <c r="F2980" s="2" t="n">
        <v>71.85</v>
      </c>
      <c r="G2980" s="2" t="n">
        <v>38.5797</v>
      </c>
      <c r="H2980" s="2" t="n">
        <v>-145.39</v>
      </c>
      <c r="J2980" s="2" t="n">
        <v>293.9</v>
      </c>
      <c r="K2980" s="2" t="n">
        <v>38.5992</v>
      </c>
      <c r="L2980" s="2" t="n">
        <v>-140.519</v>
      </c>
      <c r="N2980" s="2" t="n">
        <v>189.91</v>
      </c>
      <c r="O2980" s="2" t="n">
        <v>31.5403</v>
      </c>
      <c r="P2980" s="2" t="n">
        <v>-137.213</v>
      </c>
      <c r="R2980" s="2" t="n">
        <v>408.4</v>
      </c>
      <c r="S2980" s="2" t="n">
        <v>43.3046</v>
      </c>
      <c r="T2980" s="2" t="n">
        <v>-148.08</v>
      </c>
      <c r="U2980" s="2"/>
    </row>
    <row r="2981" customFormat="false" ht="15" hidden="false" customHeight="false" outlineLevel="0" collapsed="false">
      <c r="A2981" s="2" t="n">
        <v>43.3104</v>
      </c>
      <c r="B2981" s="2" t="n">
        <v>-148.098</v>
      </c>
      <c r="C2981" s="2"/>
      <c r="F2981" s="2" t="n">
        <v>71.86</v>
      </c>
      <c r="G2981" s="2" t="n">
        <v>38.5761</v>
      </c>
      <c r="H2981" s="2" t="n">
        <v>-145.373</v>
      </c>
      <c r="J2981" s="2" t="n">
        <v>293.91</v>
      </c>
      <c r="K2981" s="2" t="n">
        <v>38.593</v>
      </c>
      <c r="L2981" s="2" t="n">
        <v>-140.501</v>
      </c>
      <c r="N2981" s="2" t="n">
        <v>189.92</v>
      </c>
      <c r="O2981" s="2" t="n">
        <v>31.5439</v>
      </c>
      <c r="P2981" s="2" t="n">
        <v>-137.227</v>
      </c>
      <c r="R2981" s="2" t="n">
        <v>408.41</v>
      </c>
      <c r="S2981" s="2" t="n">
        <v>43.3104</v>
      </c>
      <c r="T2981" s="2" t="n">
        <v>-148.098</v>
      </c>
      <c r="U2981" s="2"/>
    </row>
    <row r="2982" customFormat="false" ht="15" hidden="false" customHeight="false" outlineLevel="0" collapsed="false">
      <c r="A2982" s="2" t="n">
        <v>43.3162</v>
      </c>
      <c r="B2982" s="2" t="n">
        <v>-148.116</v>
      </c>
      <c r="C2982" s="2"/>
      <c r="F2982" s="2" t="n">
        <v>71.87</v>
      </c>
      <c r="G2982" s="2" t="n">
        <v>38.5724</v>
      </c>
      <c r="H2982" s="2" t="n">
        <v>-145.356</v>
      </c>
      <c r="J2982" s="2" t="n">
        <v>293.92</v>
      </c>
      <c r="K2982" s="2" t="n">
        <v>38.5868</v>
      </c>
      <c r="L2982" s="2" t="n">
        <v>-140.483</v>
      </c>
      <c r="N2982" s="2" t="n">
        <v>189.93</v>
      </c>
      <c r="O2982" s="2" t="n">
        <v>31.5474</v>
      </c>
      <c r="P2982" s="2" t="n">
        <v>-137.242</v>
      </c>
      <c r="R2982" s="2" t="n">
        <v>408.42</v>
      </c>
      <c r="S2982" s="2" t="n">
        <v>43.3162</v>
      </c>
      <c r="T2982" s="2" t="n">
        <v>-148.116</v>
      </c>
      <c r="U2982" s="2"/>
    </row>
    <row r="2983" customFormat="false" ht="15" hidden="false" customHeight="false" outlineLevel="0" collapsed="false">
      <c r="A2983" s="2" t="n">
        <v>43.3215</v>
      </c>
      <c r="B2983" s="2" t="n">
        <v>-148.134</v>
      </c>
      <c r="C2983" s="2"/>
      <c r="F2983" s="2" t="n">
        <v>71.88</v>
      </c>
      <c r="G2983" s="2" t="n">
        <v>38.5686</v>
      </c>
      <c r="H2983" s="2" t="n">
        <v>-145.339</v>
      </c>
      <c r="J2983" s="2" t="n">
        <v>293.93</v>
      </c>
      <c r="K2983" s="2" t="n">
        <v>38.5806</v>
      </c>
      <c r="L2983" s="2" t="n">
        <v>-140.464</v>
      </c>
      <c r="N2983" s="2" t="n">
        <v>189.94</v>
      </c>
      <c r="O2983" s="2" t="n">
        <v>31.5508</v>
      </c>
      <c r="P2983" s="2" t="n">
        <v>-137.256</v>
      </c>
      <c r="R2983" s="2" t="n">
        <v>408.43</v>
      </c>
      <c r="S2983" s="2" t="n">
        <v>43.3215</v>
      </c>
      <c r="T2983" s="2" t="n">
        <v>-148.134</v>
      </c>
      <c r="U2983" s="2"/>
    </row>
    <row r="2984" customFormat="false" ht="15" hidden="false" customHeight="false" outlineLevel="0" collapsed="false">
      <c r="A2984" s="2" t="n">
        <v>43.3267</v>
      </c>
      <c r="B2984" s="2" t="n">
        <v>-148.152</v>
      </c>
      <c r="C2984" s="2"/>
      <c r="F2984" s="2" t="n">
        <v>71.89</v>
      </c>
      <c r="G2984" s="2" t="n">
        <v>38.565</v>
      </c>
      <c r="H2984" s="2" t="n">
        <v>-145.322</v>
      </c>
      <c r="J2984" s="2" t="n">
        <v>293.94</v>
      </c>
      <c r="K2984" s="2" t="n">
        <v>38.5746</v>
      </c>
      <c r="L2984" s="2" t="n">
        <v>-140.446</v>
      </c>
      <c r="N2984" s="2" t="n">
        <v>189.95</v>
      </c>
      <c r="O2984" s="2" t="n">
        <v>31.5543</v>
      </c>
      <c r="P2984" s="2" t="n">
        <v>-137.27</v>
      </c>
      <c r="R2984" s="2" t="n">
        <v>408.44</v>
      </c>
      <c r="S2984" s="2" t="n">
        <v>43.3267</v>
      </c>
      <c r="T2984" s="2" t="n">
        <v>-148.152</v>
      </c>
      <c r="U2984" s="2"/>
    </row>
    <row r="2985" customFormat="false" ht="15" hidden="false" customHeight="false" outlineLevel="0" collapsed="false">
      <c r="A2985" s="2" t="n">
        <v>43.332</v>
      </c>
      <c r="B2985" s="2" t="n">
        <v>-148.17</v>
      </c>
      <c r="C2985" s="2"/>
      <c r="F2985" s="2" t="n">
        <v>71.9</v>
      </c>
      <c r="G2985" s="2" t="n">
        <v>38.5614</v>
      </c>
      <c r="H2985" s="2" t="n">
        <v>-145.304</v>
      </c>
      <c r="J2985" s="2" t="n">
        <v>293.95</v>
      </c>
      <c r="K2985" s="2" t="n">
        <v>38.5688</v>
      </c>
      <c r="L2985" s="2" t="n">
        <v>-140.428</v>
      </c>
      <c r="N2985" s="2" t="n">
        <v>189.96</v>
      </c>
      <c r="O2985" s="2" t="n">
        <v>31.5579</v>
      </c>
      <c r="P2985" s="2" t="n">
        <v>-137.284</v>
      </c>
      <c r="R2985" s="2" t="n">
        <v>408.45</v>
      </c>
      <c r="S2985" s="2" t="n">
        <v>43.332</v>
      </c>
      <c r="T2985" s="2" t="n">
        <v>-148.17</v>
      </c>
      <c r="U2985" s="2"/>
    </row>
    <row r="2986" customFormat="false" ht="15" hidden="false" customHeight="false" outlineLevel="0" collapsed="false">
      <c r="A2986" s="2" t="n">
        <v>43.3377</v>
      </c>
      <c r="B2986" s="2" t="n">
        <v>-148.188</v>
      </c>
      <c r="C2986" s="2"/>
      <c r="F2986" s="2" t="n">
        <v>71.91</v>
      </c>
      <c r="G2986" s="2" t="n">
        <v>38.5581</v>
      </c>
      <c r="H2986" s="2" t="n">
        <v>-145.287</v>
      </c>
      <c r="J2986" s="2" t="n">
        <v>293.96</v>
      </c>
      <c r="K2986" s="2" t="e">
        <f aca="false">#VALUE!</f>
        <v>#VALUE!</v>
      </c>
      <c r="L2986" s="2" t="e">
        <f aca="false"/>
        <v>#VALUE!</v>
      </c>
      <c r="N2986" s="2" t="n">
        <v>189.97</v>
      </c>
      <c r="O2986" s="2" t="n">
        <v>31.5614</v>
      </c>
      <c r="P2986" s="2" t="n">
        <v>-137.298</v>
      </c>
      <c r="R2986" s="2" t="n">
        <v>408.46</v>
      </c>
      <c r="S2986" s="2" t="n">
        <v>43.3377</v>
      </c>
      <c r="T2986" s="2" t="n">
        <v>-148.188</v>
      </c>
      <c r="U2986" s="2"/>
    </row>
    <row r="2987" customFormat="false" ht="15" hidden="false" customHeight="false" outlineLevel="0" collapsed="false">
      <c r="A2987" s="2" t="n">
        <v>43.3434</v>
      </c>
      <c r="B2987" s="2" t="n">
        <v>-148.206</v>
      </c>
      <c r="C2987" s="2"/>
      <c r="F2987" s="2" t="n">
        <v>71.92</v>
      </c>
      <c r="G2987" s="2" t="n">
        <v>38.5548</v>
      </c>
      <c r="H2987" s="2" t="n">
        <v>-145.27</v>
      </c>
      <c r="J2987" s="2" t="n">
        <v>293.97</v>
      </c>
      <c r="K2987" s="2" t="n">
        <v>38.557</v>
      </c>
      <c r="L2987" s="2" t="n">
        <v>-140.392</v>
      </c>
      <c r="N2987" s="2" t="n">
        <v>189.98</v>
      </c>
      <c r="O2987" s="2" t="n">
        <v>31.5649</v>
      </c>
      <c r="P2987" s="2" t="n">
        <v>-137.312</v>
      </c>
      <c r="R2987" s="2" t="n">
        <v>408.47</v>
      </c>
      <c r="S2987" s="2" t="n">
        <v>43.3434</v>
      </c>
      <c r="T2987" s="2" t="n">
        <v>-148.206</v>
      </c>
      <c r="U2987" s="2"/>
    </row>
    <row r="2988" customFormat="false" ht="15" hidden="false" customHeight="false" outlineLevel="0" collapsed="false">
      <c r="A2988" s="2" t="e">
        <f aca="false">#VALUE!</f>
        <v>#VALUE!</v>
      </c>
      <c r="B2988" s="2" t="e">
        <f aca="false"/>
        <v>#VALUE!</v>
      </c>
      <c r="C2988" s="2"/>
      <c r="F2988" s="2" t="n">
        <v>71.93</v>
      </c>
      <c r="G2988" s="2" t="n">
        <v>38.5514</v>
      </c>
      <c r="H2988" s="2" t="n">
        <v>-145.253</v>
      </c>
      <c r="J2988" s="2" t="n">
        <v>293.98</v>
      </c>
      <c r="K2988" s="2" t="n">
        <v>38.551</v>
      </c>
      <c r="L2988" s="2" t="n">
        <v>-140.374</v>
      </c>
      <c r="N2988" s="2" t="n">
        <v>189.99</v>
      </c>
      <c r="O2988" s="2" t="n">
        <v>31.5685</v>
      </c>
      <c r="P2988" s="2" t="n">
        <v>-137.326</v>
      </c>
      <c r="R2988" s="2" t="n">
        <v>408.48</v>
      </c>
      <c r="S2988" s="2" t="e">
        <f aca="false">#VALUE!</f>
        <v>#VALUE!</v>
      </c>
      <c r="T2988" s="2" t="e">
        <f aca="false"/>
        <v>#VALUE!</v>
      </c>
      <c r="U2988" s="2"/>
    </row>
    <row r="2989" customFormat="false" ht="15" hidden="false" customHeight="false" outlineLevel="0" collapsed="false">
      <c r="A2989" s="2" t="n">
        <v>43.3548</v>
      </c>
      <c r="B2989" s="2" t="n">
        <v>-148.242</v>
      </c>
      <c r="C2989" s="2"/>
      <c r="F2989" s="2" t="n">
        <v>71.94</v>
      </c>
      <c r="G2989" s="2" t="n">
        <v>38.5479</v>
      </c>
      <c r="H2989" s="2" t="n">
        <v>-145.235</v>
      </c>
      <c r="J2989" s="2" t="n">
        <v>293.99</v>
      </c>
      <c r="K2989" s="2" t="n">
        <v>38.5449</v>
      </c>
      <c r="L2989" s="2" t="n">
        <v>-140.356</v>
      </c>
      <c r="N2989" s="2" t="n">
        <v>190</v>
      </c>
      <c r="O2989" s="2" t="n">
        <v>31.5721</v>
      </c>
      <c r="P2989" s="2" t="n">
        <v>-137.34</v>
      </c>
      <c r="R2989" s="2" t="n">
        <v>408.49</v>
      </c>
      <c r="S2989" s="2" t="n">
        <v>43.3548</v>
      </c>
      <c r="T2989" s="2" t="n">
        <v>-148.242</v>
      </c>
      <c r="U2989" s="2"/>
    </row>
    <row r="2990" customFormat="false" ht="15" hidden="false" customHeight="false" outlineLevel="0" collapsed="false">
      <c r="A2990" s="2" t="n">
        <v>43.3606</v>
      </c>
      <c r="B2990" s="2" t="n">
        <v>-148.26</v>
      </c>
      <c r="C2990" s="2"/>
      <c r="F2990" s="2" t="n">
        <v>71.95</v>
      </c>
      <c r="G2990" s="2" t="n">
        <v>38.5443</v>
      </c>
      <c r="H2990" s="2" t="n">
        <v>-145.218</v>
      </c>
      <c r="J2990" s="2" t="n">
        <v>294</v>
      </c>
      <c r="K2990" s="2" t="n">
        <v>38.5388</v>
      </c>
      <c r="L2990" s="2" t="n">
        <v>-140.338</v>
      </c>
      <c r="N2990" s="2" t="n">
        <v>190.01</v>
      </c>
      <c r="O2990" s="2" t="n">
        <v>31.5757</v>
      </c>
      <c r="P2990" s="2" t="n">
        <v>-137.354</v>
      </c>
      <c r="R2990" s="2" t="n">
        <v>408.5</v>
      </c>
      <c r="S2990" s="2" t="n">
        <v>43.3606</v>
      </c>
      <c r="T2990" s="2" t="n">
        <v>-148.26</v>
      </c>
      <c r="U2990" s="2"/>
    </row>
    <row r="2991" customFormat="false" ht="15" hidden="false" customHeight="false" outlineLevel="0" collapsed="false">
      <c r="A2991" s="2" t="n">
        <v>43.3661</v>
      </c>
      <c r="B2991" s="2" t="n">
        <v>-148.278</v>
      </c>
      <c r="C2991" s="2"/>
      <c r="F2991" s="2" t="n">
        <v>71.96</v>
      </c>
      <c r="G2991" s="2" t="n">
        <v>38.5406</v>
      </c>
      <c r="H2991" s="2" t="n">
        <v>-145.2</v>
      </c>
      <c r="J2991" s="2" t="n">
        <v>294.01</v>
      </c>
      <c r="K2991" s="2" t="n">
        <v>38.5329</v>
      </c>
      <c r="L2991" s="2" t="n">
        <v>-140.32</v>
      </c>
      <c r="N2991" s="2" t="n">
        <v>190.02</v>
      </c>
      <c r="O2991" s="2" t="n">
        <v>31.5793</v>
      </c>
      <c r="P2991" s="2" t="n">
        <v>-137.367</v>
      </c>
      <c r="R2991" s="2" t="n">
        <v>408.51</v>
      </c>
      <c r="S2991" s="2" t="n">
        <v>43.3661</v>
      </c>
      <c r="T2991" s="2" t="n">
        <v>-148.278</v>
      </c>
      <c r="U2991" s="2"/>
    </row>
    <row r="2992" customFormat="false" ht="15" hidden="false" customHeight="false" outlineLevel="0" collapsed="false">
      <c r="A2992" s="2" t="n">
        <v>43.3714</v>
      </c>
      <c r="B2992" s="2" t="n">
        <v>-148.296</v>
      </c>
      <c r="C2992" s="2"/>
      <c r="F2992" s="2" t="n">
        <v>71.97</v>
      </c>
      <c r="G2992" s="2" t="n">
        <v>38.5365</v>
      </c>
      <c r="H2992" s="2" t="n">
        <v>-145.183</v>
      </c>
      <c r="J2992" s="2" t="n">
        <v>294.02</v>
      </c>
      <c r="K2992" s="2" t="n">
        <v>38.527</v>
      </c>
      <c r="L2992" s="2" t="n">
        <v>-140.302</v>
      </c>
      <c r="N2992" s="2" t="n">
        <v>190.03</v>
      </c>
      <c r="O2992" s="2" t="n">
        <v>31.5828</v>
      </c>
      <c r="P2992" s="2" t="n">
        <v>-137.381</v>
      </c>
      <c r="R2992" s="2" t="n">
        <v>408.52</v>
      </c>
      <c r="S2992" s="2" t="n">
        <v>43.3714</v>
      </c>
      <c r="T2992" s="2" t="n">
        <v>-148.296</v>
      </c>
      <c r="U2992" s="2"/>
    </row>
    <row r="2993" customFormat="false" ht="15" hidden="false" customHeight="false" outlineLevel="0" collapsed="false">
      <c r="A2993" s="2" t="n">
        <v>43.3767</v>
      </c>
      <c r="B2993" s="2" t="n">
        <v>-148.314</v>
      </c>
      <c r="C2993" s="2"/>
      <c r="F2993" s="2" t="n">
        <v>71.98</v>
      </c>
      <c r="G2993" s="2" t="n">
        <v>38.5324</v>
      </c>
      <c r="H2993" s="2" t="n">
        <v>-145.167</v>
      </c>
      <c r="J2993" s="2" t="n">
        <v>294.03</v>
      </c>
      <c r="K2993" s="2" t="n">
        <v>38.521</v>
      </c>
      <c r="L2993" s="2" t="n">
        <v>-140.284</v>
      </c>
      <c r="N2993" s="2" t="n">
        <v>190.04</v>
      </c>
      <c r="O2993" s="2" t="n">
        <v>31.5864</v>
      </c>
      <c r="P2993" s="2" t="n">
        <v>-137.395</v>
      </c>
      <c r="R2993" s="2" t="n">
        <v>408.53</v>
      </c>
      <c r="S2993" s="2" t="n">
        <v>43.3767</v>
      </c>
      <c r="T2993" s="2" t="n">
        <v>-148.314</v>
      </c>
      <c r="U2993" s="2"/>
    </row>
    <row r="2994" customFormat="false" ht="15" hidden="false" customHeight="false" outlineLevel="0" collapsed="false">
      <c r="A2994" s="2" t="n">
        <v>43.3819</v>
      </c>
      <c r="B2994" s="2" t="n">
        <v>-148.332</v>
      </c>
      <c r="C2994" s="2"/>
      <c r="F2994" s="2" t="n">
        <v>71.99</v>
      </c>
      <c r="G2994" s="2" t="n">
        <v>38.5286</v>
      </c>
      <c r="H2994" s="2" t="n">
        <v>-145.15</v>
      </c>
      <c r="J2994" s="2" t="n">
        <v>294.04</v>
      </c>
      <c r="K2994" s="2" t="n">
        <v>38.5149</v>
      </c>
      <c r="L2994" s="2" t="n">
        <v>-140.266</v>
      </c>
      <c r="N2994" s="2" t="n">
        <v>190.05</v>
      </c>
      <c r="O2994" s="2" t="n">
        <v>31.5901</v>
      </c>
      <c r="P2994" s="2" t="n">
        <v>-137.409</v>
      </c>
      <c r="R2994" s="2" t="n">
        <v>408.54</v>
      </c>
      <c r="S2994" s="2" t="n">
        <v>43.3819</v>
      </c>
      <c r="T2994" s="2" t="n">
        <v>-148.332</v>
      </c>
      <c r="U2994" s="2"/>
    </row>
    <row r="2995" customFormat="false" ht="15" hidden="false" customHeight="false" outlineLevel="0" collapsed="false">
      <c r="A2995" s="2" t="n">
        <v>43.3874</v>
      </c>
      <c r="B2995" s="2" t="n">
        <v>-148.35</v>
      </c>
      <c r="C2995" s="2"/>
      <c r="F2995" s="2" t="n">
        <v>72</v>
      </c>
      <c r="G2995" s="2" t="n">
        <v>38.5245</v>
      </c>
      <c r="H2995" s="2" t="n">
        <v>-145.133</v>
      </c>
      <c r="J2995" s="2" t="n">
        <v>294.05</v>
      </c>
      <c r="K2995" s="2" t="n">
        <v>38.5088</v>
      </c>
      <c r="L2995" s="2" t="n">
        <v>-140.248</v>
      </c>
      <c r="N2995" s="2" t="n">
        <v>190.06</v>
      </c>
      <c r="O2995" s="2" t="n">
        <v>31.5936</v>
      </c>
      <c r="P2995" s="2" t="n">
        <v>-137.423</v>
      </c>
      <c r="R2995" s="2" t="n">
        <v>408.55</v>
      </c>
      <c r="S2995" s="2" t="n">
        <v>43.3874</v>
      </c>
      <c r="T2995" s="2" t="n">
        <v>-148.35</v>
      </c>
      <c r="U2995" s="2"/>
    </row>
    <row r="2996" customFormat="false" ht="15" hidden="false" customHeight="false" outlineLevel="0" collapsed="false">
      <c r="A2996" s="2" t="n">
        <v>43.3929</v>
      </c>
      <c r="B2996" s="2" t="n">
        <v>-148.368</v>
      </c>
      <c r="C2996" s="2"/>
      <c r="F2996" s="2" t="n">
        <v>72.01</v>
      </c>
      <c r="G2996" s="2" t="n">
        <v>38.5205</v>
      </c>
      <c r="H2996" s="2" t="n">
        <v>-145.117</v>
      </c>
      <c r="J2996" s="2" t="n">
        <v>294.06</v>
      </c>
      <c r="K2996" s="2" t="n">
        <v>38.5028</v>
      </c>
      <c r="L2996" s="2" t="n">
        <v>-140.231</v>
      </c>
      <c r="N2996" s="2" t="n">
        <v>190.07</v>
      </c>
      <c r="O2996" s="2" t="n">
        <v>31.5972</v>
      </c>
      <c r="P2996" s="2" t="n">
        <v>-137.437</v>
      </c>
      <c r="R2996" s="2" t="n">
        <v>408.56</v>
      </c>
      <c r="S2996" s="2" t="n">
        <v>43.3929</v>
      </c>
      <c r="T2996" s="2" t="n">
        <v>-148.368</v>
      </c>
      <c r="U2996" s="2"/>
    </row>
    <row r="2997" customFormat="false" ht="15" hidden="false" customHeight="false" outlineLevel="0" collapsed="false">
      <c r="A2997" s="2" t="n">
        <v>43.3984</v>
      </c>
      <c r="B2997" s="2" t="n">
        <v>-148.386</v>
      </c>
      <c r="C2997" s="2"/>
      <c r="F2997" s="2" t="n">
        <v>72.02</v>
      </c>
      <c r="G2997" s="2" t="n">
        <v>38.5163</v>
      </c>
      <c r="H2997" s="2" t="n">
        <v>-145.099</v>
      </c>
      <c r="J2997" s="2" t="n">
        <v>294.07</v>
      </c>
      <c r="K2997" s="2" t="n">
        <v>38.4969</v>
      </c>
      <c r="L2997" s="2" t="n">
        <v>-140.213</v>
      </c>
      <c r="N2997" s="2" t="n">
        <v>190.08</v>
      </c>
      <c r="O2997" s="2" t="n">
        <v>32.0007</v>
      </c>
      <c r="P2997" s="2" t="n">
        <v>-137.45</v>
      </c>
      <c r="R2997" s="2" t="n">
        <v>408.57</v>
      </c>
      <c r="S2997" s="2" t="n">
        <v>43.3984</v>
      </c>
      <c r="T2997" s="2" t="n">
        <v>-148.386</v>
      </c>
      <c r="U2997" s="2"/>
    </row>
    <row r="2998" customFormat="false" ht="15" hidden="false" customHeight="false" outlineLevel="0" collapsed="false">
      <c r="A2998" s="2" t="n">
        <v>43.404</v>
      </c>
      <c r="B2998" s="2" t="n">
        <v>-148.404</v>
      </c>
      <c r="C2998" s="2"/>
      <c r="F2998" s="2" t="n">
        <v>72.03</v>
      </c>
      <c r="G2998" s="2" t="n">
        <v>38.5123</v>
      </c>
      <c r="H2998" s="2" t="n">
        <v>-145.082</v>
      </c>
      <c r="J2998" s="2" t="n">
        <v>294.08</v>
      </c>
      <c r="K2998" s="2" t="n">
        <v>38.491</v>
      </c>
      <c r="L2998" s="2" t="n">
        <v>-140.195</v>
      </c>
      <c r="N2998" s="2" t="n">
        <v>190.09</v>
      </c>
      <c r="O2998" s="2" t="n">
        <v>32.0043</v>
      </c>
      <c r="P2998" s="2" t="n">
        <v>-137.464</v>
      </c>
      <c r="R2998" s="2" t="n">
        <v>408.58</v>
      </c>
      <c r="S2998" s="2" t="n">
        <v>43.404</v>
      </c>
      <c r="T2998" s="2" t="n">
        <v>-148.404</v>
      </c>
      <c r="U2998" s="2"/>
    </row>
    <row r="2999" customFormat="false" ht="15" hidden="false" customHeight="false" outlineLevel="0" collapsed="false">
      <c r="A2999" s="2" t="n">
        <v>43.4095</v>
      </c>
      <c r="B2999" s="2" t="n">
        <v>-148.422</v>
      </c>
      <c r="C2999" s="2"/>
      <c r="F2999" s="2" t="n">
        <v>72.04</v>
      </c>
      <c r="G2999" s="2" t="n">
        <v>38.508</v>
      </c>
      <c r="H2999" s="2" t="n">
        <v>-145.065</v>
      </c>
      <c r="J2999" s="2" t="n">
        <v>294.09</v>
      </c>
      <c r="K2999" s="2" t="n">
        <v>38.485</v>
      </c>
      <c r="L2999" s="2" t="n">
        <v>-140.177</v>
      </c>
      <c r="N2999" s="2" t="n">
        <v>190.1</v>
      </c>
      <c r="O2999" s="2" t="n">
        <v>32.0079</v>
      </c>
      <c r="P2999" s="2" t="n">
        <v>-137.478</v>
      </c>
      <c r="R2999" s="2" t="n">
        <v>408.59</v>
      </c>
      <c r="S2999" s="2" t="n">
        <v>43.4095</v>
      </c>
      <c r="T2999" s="2" t="n">
        <v>-148.422</v>
      </c>
      <c r="U2999" s="2"/>
    </row>
    <row r="3000" customFormat="false" ht="15" hidden="false" customHeight="false" outlineLevel="0" collapsed="false">
      <c r="A3000" s="2" t="n">
        <v>43.4151</v>
      </c>
      <c r="B3000" s="2" t="n">
        <v>-148.44</v>
      </c>
      <c r="C3000" s="2"/>
      <c r="F3000" s="2" t="n">
        <v>72.05</v>
      </c>
      <c r="G3000" s="2" t="n">
        <v>38.5041</v>
      </c>
      <c r="H3000" s="2" t="n">
        <v>-145.048</v>
      </c>
      <c r="J3000" s="2" t="n">
        <v>294.1</v>
      </c>
      <c r="K3000" s="2" t="n">
        <v>38.4789</v>
      </c>
      <c r="L3000" s="2" t="n">
        <v>-140.159</v>
      </c>
      <c r="N3000" s="2" t="n">
        <v>190.11</v>
      </c>
      <c r="O3000" s="2" t="n">
        <v>32.0116</v>
      </c>
      <c r="P3000" s="2" t="n">
        <v>-137.491</v>
      </c>
      <c r="R3000" s="2" t="n">
        <v>408.6</v>
      </c>
      <c r="S3000" s="2" t="n">
        <v>43.4151</v>
      </c>
      <c r="T3000" s="2" t="n">
        <v>-148.44</v>
      </c>
      <c r="U3000" s="2"/>
    </row>
    <row r="3001" customFormat="false" ht="15" hidden="false" customHeight="false" outlineLevel="0" collapsed="false">
      <c r="A3001" s="2" t="n">
        <v>43.4207</v>
      </c>
      <c r="B3001" s="2" t="n">
        <v>-148.458</v>
      </c>
      <c r="C3001" s="2"/>
      <c r="F3001" s="2" t="n">
        <v>72.06</v>
      </c>
      <c r="G3001" s="2" t="n">
        <v>38.5</v>
      </c>
      <c r="H3001" s="2" t="n">
        <v>-145.031</v>
      </c>
      <c r="J3001" s="2" t="n">
        <v>294.11</v>
      </c>
      <c r="K3001" s="2" t="n">
        <v>38.4728</v>
      </c>
      <c r="L3001" s="2" t="n">
        <v>-140.141</v>
      </c>
      <c r="N3001" s="2" t="n">
        <v>190.12</v>
      </c>
      <c r="O3001" s="2" t="n">
        <v>32.0153</v>
      </c>
      <c r="P3001" s="2" t="n">
        <v>-137.505</v>
      </c>
      <c r="R3001" s="2" t="n">
        <v>408.61</v>
      </c>
      <c r="S3001" s="2" t="n">
        <v>43.4207</v>
      </c>
      <c r="T3001" s="2" t="n">
        <v>-148.458</v>
      </c>
      <c r="U3001" s="2"/>
    </row>
    <row r="3002" customFormat="false" ht="15" hidden="false" customHeight="false" outlineLevel="0" collapsed="false">
      <c r="A3002" s="2" t="n">
        <v>43.4262</v>
      </c>
      <c r="B3002" s="2" t="n">
        <v>-148.476</v>
      </c>
      <c r="C3002" s="2"/>
      <c r="F3002" s="2" t="n">
        <v>72.07</v>
      </c>
      <c r="G3002" s="2" t="n">
        <v>38.4957</v>
      </c>
      <c r="H3002" s="2" t="n">
        <v>-145.013</v>
      </c>
      <c r="J3002" s="2" t="n">
        <v>294.12</v>
      </c>
      <c r="K3002" s="2" t="n">
        <v>38.4667</v>
      </c>
      <c r="L3002" s="2" t="n">
        <v>-140.123</v>
      </c>
      <c r="N3002" s="2" t="n">
        <v>190.13</v>
      </c>
      <c r="O3002" s="2" t="n">
        <v>32.019</v>
      </c>
      <c r="P3002" s="2" t="n">
        <v>-137.519</v>
      </c>
      <c r="R3002" s="2" t="n">
        <v>408.62</v>
      </c>
      <c r="S3002" s="2" t="n">
        <v>43.4262</v>
      </c>
      <c r="T3002" s="2" t="n">
        <v>-148.476</v>
      </c>
      <c r="U3002" s="2"/>
    </row>
    <row r="3003" customFormat="false" ht="15" hidden="false" customHeight="false" outlineLevel="0" collapsed="false">
      <c r="A3003" s="2" t="n">
        <v>43.4317</v>
      </c>
      <c r="B3003" s="2" t="n">
        <v>-148.494</v>
      </c>
      <c r="C3003" s="2"/>
      <c r="F3003" s="2" t="n">
        <v>72.08</v>
      </c>
      <c r="G3003" s="2" t="n">
        <v>38.4917</v>
      </c>
      <c r="H3003" s="2" t="n">
        <v>-144.596</v>
      </c>
      <c r="J3003" s="2" t="n">
        <v>294.13</v>
      </c>
      <c r="K3003" s="2" t="n">
        <v>38.4605</v>
      </c>
      <c r="L3003" s="2" t="n">
        <v>-140.105</v>
      </c>
      <c r="N3003" s="2" t="n">
        <v>190.14</v>
      </c>
      <c r="O3003" s="2" t="n">
        <v>32.0225</v>
      </c>
      <c r="P3003" s="2" t="n">
        <v>-137.533</v>
      </c>
      <c r="R3003" s="2" t="n">
        <v>408.63</v>
      </c>
      <c r="S3003" s="2" t="n">
        <v>43.4317</v>
      </c>
      <c r="T3003" s="2" t="n">
        <v>-148.494</v>
      </c>
      <c r="U3003" s="2"/>
    </row>
    <row r="3004" customFormat="false" ht="15" hidden="false" customHeight="false" outlineLevel="0" collapsed="false">
      <c r="A3004" s="2" t="n">
        <v>43.4373</v>
      </c>
      <c r="B3004" s="2" t="n">
        <v>-148.512</v>
      </c>
      <c r="C3004" s="2"/>
      <c r="F3004" s="2" t="n">
        <v>72.09</v>
      </c>
      <c r="G3004" s="2" t="n">
        <v>38.4877</v>
      </c>
      <c r="H3004" s="2" t="n">
        <v>-144.579</v>
      </c>
      <c r="J3004" s="2" t="n">
        <v>294.14</v>
      </c>
      <c r="K3004" s="2" t="n">
        <v>38.4543</v>
      </c>
      <c r="L3004" s="2" t="n">
        <v>-140.087</v>
      </c>
      <c r="N3004" s="2" t="n">
        <v>190.15</v>
      </c>
      <c r="O3004" s="2" t="n">
        <v>32.0257</v>
      </c>
      <c r="P3004" s="2" t="n">
        <v>-137.546</v>
      </c>
      <c r="R3004" s="2" t="n">
        <v>408.64</v>
      </c>
      <c r="S3004" s="2" t="n">
        <v>43.4373</v>
      </c>
      <c r="T3004" s="2" t="n">
        <v>-148.512</v>
      </c>
      <c r="U3004" s="2"/>
    </row>
    <row r="3005" customFormat="false" ht="15" hidden="false" customHeight="false" outlineLevel="0" collapsed="false">
      <c r="A3005" s="2" t="n">
        <v>43.4426</v>
      </c>
      <c r="B3005" s="2" t="n">
        <v>-148.53</v>
      </c>
      <c r="C3005" s="2"/>
      <c r="F3005" s="2" t="n">
        <v>72.1</v>
      </c>
      <c r="G3005" s="2" t="n">
        <v>38.4837</v>
      </c>
      <c r="H3005" s="2" t="n">
        <v>-144.563</v>
      </c>
      <c r="J3005" s="2" t="n">
        <v>294.15</v>
      </c>
      <c r="K3005" s="2" t="e">
        <f aca="false">#VALUE!</f>
        <v>#VALUE!</v>
      </c>
      <c r="L3005" s="2" t="e">
        <f aca="false"/>
        <v>#VALUE!</v>
      </c>
      <c r="N3005" s="2" t="n">
        <v>190.16</v>
      </c>
      <c r="O3005" s="2" t="n">
        <v>32.0288</v>
      </c>
      <c r="P3005" s="2" t="n">
        <v>-137.56</v>
      </c>
      <c r="R3005" s="2" t="n">
        <v>408.65</v>
      </c>
      <c r="S3005" s="2" t="n">
        <v>43.4426</v>
      </c>
      <c r="T3005" s="2" t="n">
        <v>-148.53</v>
      </c>
      <c r="U3005" s="2"/>
    </row>
    <row r="3006" customFormat="false" ht="15" hidden="false" customHeight="false" outlineLevel="0" collapsed="false">
      <c r="A3006" s="2" t="n">
        <v>43.4478</v>
      </c>
      <c r="B3006" s="2" t="n">
        <v>-148.548</v>
      </c>
      <c r="C3006" s="2"/>
      <c r="F3006" s="2" t="n">
        <v>72.11</v>
      </c>
      <c r="G3006" s="2" t="n">
        <v>38.4796</v>
      </c>
      <c r="H3006" s="2" t="n">
        <v>-144.545</v>
      </c>
      <c r="J3006" s="2" t="n">
        <v>294.16</v>
      </c>
      <c r="K3006" s="2" t="n">
        <v>38.4421</v>
      </c>
      <c r="L3006" s="2" t="n">
        <v>-140.051</v>
      </c>
      <c r="N3006" s="2" t="n">
        <v>190.17</v>
      </c>
      <c r="O3006" s="2" t="n">
        <v>32.0318</v>
      </c>
      <c r="P3006" s="2" t="n">
        <v>-137.574</v>
      </c>
      <c r="R3006" s="2" t="n">
        <v>408.66</v>
      </c>
      <c r="S3006" s="2" t="n">
        <v>43.4478</v>
      </c>
      <c r="T3006" s="2" t="n">
        <v>-148.548</v>
      </c>
      <c r="U3006" s="2"/>
    </row>
    <row r="3007" customFormat="false" ht="15" hidden="false" customHeight="false" outlineLevel="0" collapsed="false">
      <c r="A3007" s="2" t="n">
        <v>43.4531</v>
      </c>
      <c r="B3007" s="2" t="n">
        <v>-148.566</v>
      </c>
      <c r="C3007" s="2"/>
      <c r="F3007" s="2" t="n">
        <v>72.12</v>
      </c>
      <c r="G3007" s="2" t="n">
        <v>38.4753</v>
      </c>
      <c r="H3007" s="2" t="n">
        <v>-144.528</v>
      </c>
      <c r="J3007" s="2" t="n">
        <v>294.17</v>
      </c>
      <c r="K3007" s="2" t="n">
        <v>38.4361</v>
      </c>
      <c r="L3007" s="2" t="n">
        <v>-140.033</v>
      </c>
      <c r="N3007" s="2" t="n">
        <v>190.18</v>
      </c>
      <c r="O3007" s="2" t="n">
        <v>32.0349</v>
      </c>
      <c r="P3007" s="2" t="n">
        <v>-137.588</v>
      </c>
      <c r="R3007" s="2" t="n">
        <v>408.67</v>
      </c>
      <c r="S3007" s="2" t="n">
        <v>43.4531</v>
      </c>
      <c r="T3007" s="2" t="n">
        <v>-148.566</v>
      </c>
      <c r="U3007" s="2"/>
    </row>
    <row r="3008" customFormat="false" ht="15" hidden="false" customHeight="false" outlineLevel="0" collapsed="false">
      <c r="A3008" s="2" t="n">
        <v>43.4588</v>
      </c>
      <c r="B3008" s="2" t="n">
        <v>-148.584</v>
      </c>
      <c r="C3008" s="2"/>
      <c r="F3008" s="2" t="n">
        <v>72.13</v>
      </c>
      <c r="G3008" s="2" t="n">
        <v>38.4711</v>
      </c>
      <c r="H3008" s="2" t="n">
        <v>-144.51</v>
      </c>
      <c r="J3008" s="2" t="n">
        <v>294.18</v>
      </c>
      <c r="K3008" s="2" t="n">
        <v>38.4301</v>
      </c>
      <c r="L3008" s="2" t="n">
        <v>-140.016</v>
      </c>
      <c r="N3008" s="2" t="n">
        <v>190.19</v>
      </c>
      <c r="O3008" s="2" t="n">
        <v>32.0377</v>
      </c>
      <c r="P3008" s="2" t="n">
        <v>-138.002</v>
      </c>
      <c r="R3008" s="2" t="n">
        <v>408.68</v>
      </c>
      <c r="S3008" s="2" t="n">
        <v>43.4588</v>
      </c>
      <c r="T3008" s="2" t="n">
        <v>-148.584</v>
      </c>
      <c r="U3008" s="2"/>
    </row>
    <row r="3009" customFormat="false" ht="15" hidden="false" customHeight="false" outlineLevel="0" collapsed="false">
      <c r="A3009" s="2" t="e">
        <f aca="false">#VALUE!</f>
        <v>#VALUE!</v>
      </c>
      <c r="B3009" s="2" t="e">
        <f aca="false"/>
        <v>#VALUE!</v>
      </c>
      <c r="C3009" s="2"/>
      <c r="F3009" s="2" t="n">
        <v>72.14</v>
      </c>
      <c r="G3009" s="2" t="n">
        <v>38.4668</v>
      </c>
      <c r="H3009" s="2" t="n">
        <v>-144.493</v>
      </c>
      <c r="J3009" s="2" t="n">
        <v>294.19</v>
      </c>
      <c r="K3009" s="2" t="n">
        <v>38.424</v>
      </c>
      <c r="L3009" s="2" t="n">
        <v>-139.598</v>
      </c>
      <c r="N3009" s="2" t="n">
        <v>190.2</v>
      </c>
      <c r="O3009" s="2" t="n">
        <v>32.0404</v>
      </c>
      <c r="P3009" s="2" t="n">
        <v>-138.016</v>
      </c>
      <c r="R3009" s="2" t="n">
        <v>408.69</v>
      </c>
      <c r="S3009" s="2" t="e">
        <f aca="false">#VALUE!</f>
        <v>#VALUE!</v>
      </c>
      <c r="T3009" s="2" t="e">
        <f aca="false"/>
        <v>#VALUE!</v>
      </c>
      <c r="U3009" s="2"/>
    </row>
    <row r="3010" customFormat="false" ht="15" hidden="false" customHeight="false" outlineLevel="0" collapsed="false">
      <c r="A3010" s="2" t="n">
        <v>43.4701</v>
      </c>
      <c r="B3010" s="2" t="n">
        <v>-149.021</v>
      </c>
      <c r="C3010" s="2"/>
      <c r="F3010" s="2" t="n">
        <v>72.15</v>
      </c>
      <c r="G3010" s="2" t="n">
        <v>38.4626</v>
      </c>
      <c r="H3010" s="2" t="n">
        <v>-144.476</v>
      </c>
      <c r="J3010" s="2" t="n">
        <v>294.2</v>
      </c>
      <c r="K3010" s="2" t="n">
        <v>38.4178</v>
      </c>
      <c r="L3010" s="2" t="n">
        <v>-139.58</v>
      </c>
      <c r="N3010" s="2" t="n">
        <v>190.21</v>
      </c>
      <c r="O3010" s="2" t="n">
        <v>32.0432</v>
      </c>
      <c r="P3010" s="2" t="n">
        <v>-138.03</v>
      </c>
      <c r="R3010" s="2" t="n">
        <v>408.7</v>
      </c>
      <c r="S3010" s="2" t="n">
        <v>43.4701</v>
      </c>
      <c r="T3010" s="2" t="n">
        <v>-149.021</v>
      </c>
      <c r="U3010" s="2"/>
    </row>
    <row r="3011" customFormat="false" ht="15" hidden="false" customHeight="false" outlineLevel="0" collapsed="false">
      <c r="A3011" s="2" t="n">
        <v>43.4756</v>
      </c>
      <c r="B3011" s="2" t="n">
        <v>-149.039</v>
      </c>
      <c r="C3011" s="2"/>
      <c r="F3011" s="2" t="n">
        <v>72.16</v>
      </c>
      <c r="G3011" s="2" t="n">
        <v>38.4584</v>
      </c>
      <c r="H3011" s="2" t="n">
        <v>-144.458</v>
      </c>
      <c r="J3011" s="2" t="n">
        <v>294.21</v>
      </c>
      <c r="K3011" s="2" t="n">
        <v>38.4115</v>
      </c>
      <c r="L3011" s="2" t="n">
        <v>-139.562</v>
      </c>
      <c r="N3011" s="2" t="n">
        <v>190.22</v>
      </c>
      <c r="O3011" s="2" t="n">
        <v>32.046</v>
      </c>
      <c r="P3011" s="2" t="n">
        <v>-138.044</v>
      </c>
      <c r="R3011" s="2" t="n">
        <v>408.71</v>
      </c>
      <c r="S3011" s="2" t="n">
        <v>43.4756</v>
      </c>
      <c r="T3011" s="2" t="n">
        <v>-149.039</v>
      </c>
      <c r="U3011" s="2"/>
    </row>
    <row r="3012" customFormat="false" ht="15" hidden="false" customHeight="false" outlineLevel="0" collapsed="false">
      <c r="A3012" s="2" t="n">
        <v>43.4811</v>
      </c>
      <c r="B3012" s="2" t="n">
        <v>-149.057</v>
      </c>
      <c r="C3012" s="2"/>
      <c r="F3012" s="2" t="n">
        <v>72.17</v>
      </c>
      <c r="G3012" s="2" t="n">
        <v>38.4543</v>
      </c>
      <c r="H3012" s="2" t="n">
        <v>-144.44</v>
      </c>
      <c r="J3012" s="2" t="n">
        <v>294.22</v>
      </c>
      <c r="K3012" s="2" t="n">
        <v>38.4052</v>
      </c>
      <c r="L3012" s="2" t="n">
        <v>-139.544</v>
      </c>
      <c r="N3012" s="2" t="n">
        <v>190.23</v>
      </c>
      <c r="O3012" s="2" t="n">
        <v>32.049</v>
      </c>
      <c r="P3012" s="2" t="n">
        <v>-138.057</v>
      </c>
      <c r="R3012" s="2" t="n">
        <v>408.72</v>
      </c>
      <c r="S3012" s="2" t="n">
        <v>43.4811</v>
      </c>
      <c r="T3012" s="2" t="n">
        <v>-149.057</v>
      </c>
      <c r="U3012" s="2"/>
    </row>
    <row r="3013" customFormat="false" ht="15" hidden="false" customHeight="false" outlineLevel="0" collapsed="false">
      <c r="A3013" s="2" t="n">
        <v>43.4865</v>
      </c>
      <c r="B3013" s="2" t="n">
        <v>-149.075</v>
      </c>
      <c r="C3013" s="2"/>
      <c r="F3013" s="2" t="n">
        <v>72.18</v>
      </c>
      <c r="G3013" s="2" t="n">
        <v>38.4502</v>
      </c>
      <c r="H3013" s="2" t="n">
        <v>-144.423</v>
      </c>
      <c r="J3013" s="2" t="n">
        <v>294.23</v>
      </c>
      <c r="K3013" s="2" t="n">
        <v>38.399</v>
      </c>
      <c r="L3013" s="2" t="n">
        <v>-139.527</v>
      </c>
      <c r="N3013" s="2" t="n">
        <v>190.24</v>
      </c>
      <c r="O3013" s="2" t="n">
        <v>32.0525</v>
      </c>
      <c r="P3013" s="2" t="n">
        <v>-138.071</v>
      </c>
      <c r="R3013" s="2" t="n">
        <v>408.73</v>
      </c>
      <c r="S3013" s="2" t="n">
        <v>43.4865</v>
      </c>
      <c r="T3013" s="2" t="n">
        <v>-149.075</v>
      </c>
      <c r="U3013" s="2"/>
    </row>
    <row r="3014" customFormat="false" ht="15" hidden="false" customHeight="false" outlineLevel="0" collapsed="false">
      <c r="A3014" s="2" t="n">
        <v>43.4918</v>
      </c>
      <c r="B3014" s="2" t="n">
        <v>-149.093</v>
      </c>
      <c r="C3014" s="2"/>
      <c r="F3014" s="2" t="n">
        <v>72.19</v>
      </c>
      <c r="G3014" s="2" t="n">
        <v>38.4463</v>
      </c>
      <c r="H3014" s="2" t="n">
        <v>-144.406</v>
      </c>
      <c r="J3014" s="2" t="n">
        <v>294.24</v>
      </c>
      <c r="K3014" s="2" t="n">
        <v>38.3929</v>
      </c>
      <c r="L3014" s="2" t="n">
        <v>-139.508</v>
      </c>
      <c r="N3014" s="2" t="n">
        <v>190.25</v>
      </c>
      <c r="O3014" s="2" t="n">
        <v>32.056</v>
      </c>
      <c r="P3014" s="2" t="n">
        <v>-138.085</v>
      </c>
      <c r="R3014" s="2" t="n">
        <v>408.74</v>
      </c>
      <c r="S3014" s="2" t="n">
        <v>43.4918</v>
      </c>
      <c r="T3014" s="2" t="n">
        <v>-149.093</v>
      </c>
      <c r="U3014" s="2"/>
    </row>
    <row r="3015" customFormat="false" ht="15" hidden="false" customHeight="false" outlineLevel="0" collapsed="false">
      <c r="A3015" s="2" t="n">
        <v>43.4972</v>
      </c>
      <c r="B3015" s="2" t="n">
        <v>-149.111</v>
      </c>
      <c r="C3015" s="2"/>
      <c r="F3015" s="2" t="n">
        <v>72.2</v>
      </c>
      <c r="G3015" s="2" t="n">
        <v>38.443</v>
      </c>
      <c r="H3015" s="2" t="n">
        <v>-144.389</v>
      </c>
      <c r="J3015" s="2" t="n">
        <v>294.25</v>
      </c>
      <c r="K3015" s="2" t="n">
        <v>38.3867</v>
      </c>
      <c r="L3015" s="2" t="n">
        <v>-139.49</v>
      </c>
      <c r="N3015" s="2" t="n">
        <v>190.26</v>
      </c>
      <c r="O3015" s="2" t="n">
        <v>32.0595</v>
      </c>
      <c r="P3015" s="2" t="n">
        <v>-138.098</v>
      </c>
      <c r="R3015" s="2" t="n">
        <v>408.75</v>
      </c>
      <c r="S3015" s="2" t="n">
        <v>43.4972</v>
      </c>
      <c r="T3015" s="2" t="n">
        <v>-149.111</v>
      </c>
      <c r="U3015" s="2"/>
    </row>
    <row r="3016" customFormat="false" ht="15" hidden="false" customHeight="false" outlineLevel="0" collapsed="false">
      <c r="A3016" s="2" t="n">
        <v>43.5025</v>
      </c>
      <c r="B3016" s="2" t="n">
        <v>-149.129</v>
      </c>
      <c r="C3016" s="2"/>
      <c r="F3016" s="2" t="n">
        <v>72.21</v>
      </c>
      <c r="G3016" s="2" t="n">
        <v>38.4395</v>
      </c>
      <c r="H3016" s="2" t="n">
        <v>-144.371</v>
      </c>
      <c r="J3016" s="2" t="n">
        <v>294.26</v>
      </c>
      <c r="K3016" s="2" t="n">
        <v>38.381</v>
      </c>
      <c r="L3016" s="2" t="n">
        <v>-139.472</v>
      </c>
      <c r="N3016" s="2" t="n">
        <v>190.27</v>
      </c>
      <c r="O3016" s="2" t="n">
        <v>32.0632</v>
      </c>
      <c r="P3016" s="2" t="n">
        <v>-138.112</v>
      </c>
      <c r="R3016" s="2" t="n">
        <v>408.76</v>
      </c>
      <c r="S3016" s="2" t="n">
        <v>43.5025</v>
      </c>
      <c r="T3016" s="2" t="n">
        <v>-149.129</v>
      </c>
      <c r="U3016" s="2"/>
    </row>
    <row r="3017" customFormat="false" ht="15" hidden="false" customHeight="false" outlineLevel="0" collapsed="false">
      <c r="A3017" s="2" t="n">
        <v>43.5077</v>
      </c>
      <c r="B3017" s="2" t="n">
        <v>-149.148</v>
      </c>
      <c r="C3017" s="2"/>
      <c r="F3017" s="2" t="n">
        <v>72.22</v>
      </c>
      <c r="G3017" s="2" t="n">
        <v>38.4361</v>
      </c>
      <c r="H3017" s="2" t="n">
        <v>-144.354</v>
      </c>
      <c r="J3017" s="2" t="n">
        <v>294.27</v>
      </c>
      <c r="K3017" s="2" t="n">
        <v>38.375</v>
      </c>
      <c r="L3017" s="2" t="n">
        <v>-139.454</v>
      </c>
      <c r="N3017" s="2" t="n">
        <v>190.28</v>
      </c>
      <c r="O3017" s="2" t="n">
        <v>32.0668</v>
      </c>
      <c r="P3017" s="2" t="n">
        <v>-138.126</v>
      </c>
      <c r="R3017" s="2" t="n">
        <v>408.77</v>
      </c>
      <c r="S3017" s="2" t="n">
        <v>43.5077</v>
      </c>
      <c r="T3017" s="2" t="n">
        <v>-149.148</v>
      </c>
      <c r="U3017" s="2"/>
    </row>
    <row r="3018" customFormat="false" ht="15" hidden="false" customHeight="false" outlineLevel="0" collapsed="false">
      <c r="A3018" s="2" t="n">
        <v>43.513</v>
      </c>
      <c r="B3018" s="2" t="n">
        <v>-149.166</v>
      </c>
      <c r="C3018" s="2"/>
      <c r="F3018" s="2" t="n">
        <v>72.23</v>
      </c>
      <c r="G3018" s="2" t="n">
        <v>38.4326</v>
      </c>
      <c r="H3018" s="2" t="n">
        <v>-144.336</v>
      </c>
      <c r="J3018" s="2" t="n">
        <v>294.28</v>
      </c>
      <c r="K3018" s="2" t="n">
        <v>38.3691</v>
      </c>
      <c r="L3018" s="2" t="n">
        <v>-139.436</v>
      </c>
      <c r="N3018" s="2" t="n">
        <v>190.29</v>
      </c>
      <c r="O3018" s="2" t="n">
        <v>32.0704</v>
      </c>
      <c r="P3018" s="2" t="n">
        <v>-138.139</v>
      </c>
      <c r="R3018" s="2" t="n">
        <v>408.78</v>
      </c>
      <c r="S3018" s="2" t="n">
        <v>43.513</v>
      </c>
      <c r="T3018" s="2" t="n">
        <v>-149.166</v>
      </c>
      <c r="U3018" s="2"/>
    </row>
    <row r="3019" customFormat="false" ht="15" hidden="false" customHeight="false" outlineLevel="0" collapsed="false">
      <c r="A3019" s="2" t="n">
        <v>43.5186</v>
      </c>
      <c r="B3019" s="2" t="n">
        <v>-149.184</v>
      </c>
      <c r="C3019" s="2"/>
      <c r="F3019" s="2" t="n">
        <v>72.24</v>
      </c>
      <c r="G3019" s="2" t="n">
        <v>38.4294</v>
      </c>
      <c r="H3019" s="2" t="n">
        <v>-144.318</v>
      </c>
      <c r="J3019" s="2" t="n">
        <v>294.29</v>
      </c>
      <c r="K3019" s="2" t="n">
        <v>38.3629</v>
      </c>
      <c r="L3019" s="2" t="n">
        <v>-139.418</v>
      </c>
      <c r="N3019" s="2" t="n">
        <v>190.3</v>
      </c>
      <c r="O3019" s="2" t="n">
        <v>32.0743</v>
      </c>
      <c r="P3019" s="2" t="n">
        <v>-138.153</v>
      </c>
      <c r="R3019" s="2" t="n">
        <v>408.79</v>
      </c>
      <c r="S3019" s="2" t="n">
        <v>43.5186</v>
      </c>
      <c r="T3019" s="2" t="n">
        <v>-149.184</v>
      </c>
      <c r="U3019" s="2"/>
    </row>
    <row r="3020" customFormat="false" ht="15" hidden="false" customHeight="false" outlineLevel="0" collapsed="false">
      <c r="A3020" s="2" t="n">
        <v>43.5241</v>
      </c>
      <c r="B3020" s="2" t="n">
        <v>-149.202</v>
      </c>
      <c r="C3020" s="2"/>
      <c r="F3020" s="2" t="n">
        <v>72.25</v>
      </c>
      <c r="G3020" s="2" t="n">
        <v>38.426</v>
      </c>
      <c r="H3020" s="2" t="n">
        <v>-144.301</v>
      </c>
      <c r="J3020" s="2" t="n">
        <v>294.3</v>
      </c>
      <c r="K3020" s="2" t="n">
        <v>38.3566</v>
      </c>
      <c r="L3020" s="2" t="n">
        <v>-139.401</v>
      </c>
      <c r="N3020" s="2" t="n">
        <v>190.31</v>
      </c>
      <c r="O3020" s="2" t="n">
        <v>32.0781</v>
      </c>
      <c r="P3020" s="2" t="n">
        <v>-138.166</v>
      </c>
      <c r="R3020" s="2" t="n">
        <v>408.8</v>
      </c>
      <c r="S3020" s="2" t="n">
        <v>43.5241</v>
      </c>
      <c r="T3020" s="2" t="n">
        <v>-149.202</v>
      </c>
      <c r="U3020" s="2"/>
    </row>
    <row r="3021" customFormat="false" ht="15" hidden="false" customHeight="false" outlineLevel="0" collapsed="false">
      <c r="A3021" s="2" t="n">
        <v>43.5293</v>
      </c>
      <c r="B3021" s="2" t="n">
        <v>-149.22</v>
      </c>
      <c r="C3021" s="2"/>
      <c r="F3021" s="2" t="n">
        <v>72.26</v>
      </c>
      <c r="G3021" s="2" t="n">
        <v>38.422</v>
      </c>
      <c r="H3021" s="2" t="n">
        <v>-144.283</v>
      </c>
      <c r="J3021" s="2" t="n">
        <v>294.31</v>
      </c>
      <c r="K3021" s="2" t="n">
        <v>38.3502</v>
      </c>
      <c r="L3021" s="2" t="n">
        <v>-139.383</v>
      </c>
      <c r="N3021" s="2" t="n">
        <v>190.32</v>
      </c>
      <c r="O3021" s="2" t="n">
        <v>32.0819</v>
      </c>
      <c r="P3021" s="2" t="n">
        <v>-138.179</v>
      </c>
      <c r="R3021" s="2" t="n">
        <v>408.81</v>
      </c>
      <c r="S3021" s="2" t="n">
        <v>43.5293</v>
      </c>
      <c r="T3021" s="2" t="n">
        <v>-149.22</v>
      </c>
      <c r="U3021" s="2"/>
    </row>
    <row r="3022" customFormat="false" ht="15" hidden="false" customHeight="false" outlineLevel="0" collapsed="false">
      <c r="A3022" s="2" t="n">
        <v>43.5346</v>
      </c>
      <c r="B3022" s="2" t="n">
        <v>-149.238</v>
      </c>
      <c r="C3022" s="2"/>
      <c r="F3022" s="2" t="n">
        <v>72.27</v>
      </c>
      <c r="G3022" s="2" t="n">
        <v>38.4179</v>
      </c>
      <c r="H3022" s="2" t="n">
        <v>-144.266</v>
      </c>
      <c r="J3022" s="2" t="n">
        <v>294.32</v>
      </c>
      <c r="K3022" s="2" t="n">
        <v>38.344</v>
      </c>
      <c r="L3022" s="2" t="n">
        <v>-139.365</v>
      </c>
      <c r="N3022" s="2" t="n">
        <v>190.33</v>
      </c>
      <c r="O3022" s="2" t="n">
        <v>32.0859</v>
      </c>
      <c r="P3022" s="2" t="n">
        <v>-138.193</v>
      </c>
      <c r="R3022" s="2" t="n">
        <v>408.82</v>
      </c>
      <c r="S3022" s="2" t="n">
        <v>43.5346</v>
      </c>
      <c r="T3022" s="2" t="n">
        <v>-149.238</v>
      </c>
      <c r="U3022" s="2"/>
    </row>
    <row r="3023" customFormat="false" ht="15" hidden="false" customHeight="false" outlineLevel="0" collapsed="false">
      <c r="A3023" s="2" t="n">
        <v>43.54</v>
      </c>
      <c r="B3023" s="2" t="n">
        <v>-149.257</v>
      </c>
      <c r="C3023" s="2"/>
      <c r="F3023" s="2" t="n">
        <v>72.28</v>
      </c>
      <c r="G3023" s="2" t="n">
        <v>38.414</v>
      </c>
      <c r="H3023" s="2" t="n">
        <v>-144.25</v>
      </c>
      <c r="J3023" s="2" t="n">
        <v>294.33</v>
      </c>
      <c r="K3023" s="2" t="n">
        <v>38.3378</v>
      </c>
      <c r="L3023" s="2" t="n">
        <v>-139.347</v>
      </c>
      <c r="N3023" s="2" t="n">
        <v>190.34</v>
      </c>
      <c r="O3023" s="2" t="n">
        <v>32.0897</v>
      </c>
      <c r="P3023" s="2" t="n">
        <v>-138.206</v>
      </c>
      <c r="R3023" s="2" t="n">
        <v>408.83</v>
      </c>
      <c r="S3023" s="2" t="n">
        <v>43.54</v>
      </c>
      <c r="T3023" s="2" t="n">
        <v>-149.257</v>
      </c>
      <c r="U3023" s="2"/>
    </row>
    <row r="3024" customFormat="false" ht="15" hidden="false" customHeight="false" outlineLevel="0" collapsed="false">
      <c r="A3024" s="2" t="n">
        <v>43.5454</v>
      </c>
      <c r="B3024" s="2" t="n">
        <v>-149.275</v>
      </c>
      <c r="C3024" s="2"/>
      <c r="F3024" s="2" t="n">
        <v>72.29</v>
      </c>
      <c r="G3024" s="2" t="n">
        <v>38.4101</v>
      </c>
      <c r="H3024" s="2" t="n">
        <v>-144.233</v>
      </c>
      <c r="J3024" s="2" t="n">
        <v>294.34</v>
      </c>
      <c r="K3024" s="2" t="n">
        <v>38.3316</v>
      </c>
      <c r="L3024" s="2" t="n">
        <v>-139.329</v>
      </c>
      <c r="N3024" s="2" t="n">
        <v>190.35</v>
      </c>
      <c r="O3024" s="2" t="n">
        <v>32.0935</v>
      </c>
      <c r="P3024" s="2" t="n">
        <v>-138.22</v>
      </c>
      <c r="R3024" s="2" t="n">
        <v>408.84</v>
      </c>
      <c r="S3024" s="2" t="n">
        <v>43.5454</v>
      </c>
      <c r="T3024" s="2" t="n">
        <v>-149.275</v>
      </c>
      <c r="U3024" s="2"/>
    </row>
    <row r="3025" customFormat="false" ht="15" hidden="false" customHeight="false" outlineLevel="0" collapsed="false">
      <c r="A3025" s="2" t="n">
        <v>43.5508</v>
      </c>
      <c r="B3025" s="2" t="n">
        <v>-149.293</v>
      </c>
      <c r="C3025" s="2"/>
      <c r="F3025" s="2" t="n">
        <v>72.3</v>
      </c>
      <c r="G3025" s="2" t="n">
        <v>38.4061</v>
      </c>
      <c r="H3025" s="2" t="n">
        <v>-144.216</v>
      </c>
      <c r="J3025" s="2" t="n">
        <v>294.35</v>
      </c>
      <c r="K3025" s="2" t="n">
        <v>38.3253</v>
      </c>
      <c r="L3025" s="2" t="n">
        <v>-139.31</v>
      </c>
      <c r="N3025" s="2" t="n">
        <v>190.36</v>
      </c>
      <c r="O3025" s="2" t="n">
        <v>32.0971</v>
      </c>
      <c r="P3025" s="2" t="n">
        <v>-138.234</v>
      </c>
      <c r="R3025" s="2" t="n">
        <v>408.85</v>
      </c>
      <c r="S3025" s="2" t="n">
        <v>43.5508</v>
      </c>
      <c r="T3025" s="2" t="n">
        <v>-149.293</v>
      </c>
      <c r="U3025" s="2"/>
    </row>
    <row r="3026" customFormat="false" ht="15" hidden="false" customHeight="false" outlineLevel="0" collapsed="false">
      <c r="A3026" s="2" t="n">
        <v>43.5562</v>
      </c>
      <c r="B3026" s="2" t="n">
        <v>-149.312</v>
      </c>
      <c r="C3026" s="2"/>
      <c r="F3026" s="2" t="n">
        <v>72.31</v>
      </c>
      <c r="G3026" s="2" t="n">
        <v>38.4022</v>
      </c>
      <c r="H3026" s="2" t="n">
        <v>-144.199</v>
      </c>
      <c r="J3026" s="2" t="n">
        <v>294.36</v>
      </c>
      <c r="K3026" s="2" t="n">
        <v>38.3192</v>
      </c>
      <c r="L3026" s="2" t="n">
        <v>-139.292</v>
      </c>
      <c r="N3026" s="2" t="n">
        <v>190.37</v>
      </c>
      <c r="O3026" s="2" t="n">
        <v>32.1002</v>
      </c>
      <c r="P3026" s="2" t="n">
        <v>-138.248</v>
      </c>
      <c r="R3026" s="2" t="n">
        <v>408.86</v>
      </c>
      <c r="S3026" s="2" t="n">
        <v>43.5562</v>
      </c>
      <c r="T3026" s="2" t="n">
        <v>-149.312</v>
      </c>
      <c r="U3026" s="2"/>
    </row>
    <row r="3027" customFormat="false" ht="15" hidden="false" customHeight="false" outlineLevel="0" collapsed="false">
      <c r="A3027" s="2" t="n">
        <v>43.5616</v>
      </c>
      <c r="B3027" s="2" t="n">
        <v>-149.33</v>
      </c>
      <c r="C3027" s="2"/>
      <c r="F3027" s="2" t="n">
        <v>72.32</v>
      </c>
      <c r="G3027" s="2" t="n">
        <v>38.3974</v>
      </c>
      <c r="H3027" s="2" t="n">
        <v>-144.181</v>
      </c>
      <c r="J3027" s="2" t="n">
        <v>294.37</v>
      </c>
      <c r="K3027" s="2" t="n">
        <v>38.3128</v>
      </c>
      <c r="L3027" s="2" t="n">
        <v>-139.274</v>
      </c>
      <c r="N3027" s="2" t="n">
        <v>190.38</v>
      </c>
      <c r="O3027" s="2" t="n">
        <v>32.1031</v>
      </c>
      <c r="P3027" s="2" t="n">
        <v>-138.261</v>
      </c>
      <c r="R3027" s="2" t="n">
        <v>408.87</v>
      </c>
      <c r="S3027" s="2" t="n">
        <v>43.5616</v>
      </c>
      <c r="T3027" s="2" t="n">
        <v>-149.33</v>
      </c>
      <c r="U3027" s="2"/>
    </row>
    <row r="3028" customFormat="false" ht="15" hidden="false" customHeight="false" outlineLevel="0" collapsed="false">
      <c r="A3028" s="2" t="n">
        <v>43.5671</v>
      </c>
      <c r="B3028" s="2" t="n">
        <v>-149.348</v>
      </c>
      <c r="C3028" s="2"/>
      <c r="F3028" s="2" t="n">
        <v>72.33</v>
      </c>
      <c r="G3028" s="2" t="n">
        <v>38.3925</v>
      </c>
      <c r="H3028" s="2" t="n">
        <v>-144.164</v>
      </c>
      <c r="J3028" s="2" t="n">
        <v>294.38</v>
      </c>
      <c r="K3028" s="2" t="e">
        <f aca="false">#VALUE!</f>
        <v>#VALUE!</v>
      </c>
      <c r="L3028" s="2" t="e">
        <f aca="false"/>
        <v>#VALUE!</v>
      </c>
      <c r="N3028" s="2" t="n">
        <v>190.39</v>
      </c>
      <c r="O3028" s="2" t="n">
        <v>32.1058</v>
      </c>
      <c r="P3028" s="2" t="n">
        <v>-138.275</v>
      </c>
      <c r="R3028" s="2" t="n">
        <v>408.88</v>
      </c>
      <c r="S3028" s="2" t="n">
        <v>43.5671</v>
      </c>
      <c r="T3028" s="2" t="n">
        <v>-149.348</v>
      </c>
      <c r="U3028" s="2"/>
    </row>
    <row r="3029" customFormat="false" ht="15" hidden="false" customHeight="false" outlineLevel="0" collapsed="false">
      <c r="A3029" s="2" t="n">
        <v>43.5726</v>
      </c>
      <c r="B3029" s="2" t="n">
        <v>-149.367</v>
      </c>
      <c r="C3029" s="2"/>
      <c r="F3029" s="2" t="n">
        <v>72.34</v>
      </c>
      <c r="G3029" s="2" t="n">
        <v>38.3876</v>
      </c>
      <c r="H3029" s="2" t="n">
        <v>-144.147</v>
      </c>
      <c r="J3029" s="2" t="n">
        <v>294.39</v>
      </c>
      <c r="K3029" s="2" t="n">
        <v>38.3001</v>
      </c>
      <c r="L3029" s="2" t="n">
        <v>-139.238</v>
      </c>
      <c r="N3029" s="2" t="n">
        <v>190.4</v>
      </c>
      <c r="O3029" s="2" t="n">
        <v>32.1086</v>
      </c>
      <c r="P3029" s="2" t="n">
        <v>-138.289</v>
      </c>
      <c r="R3029" s="2" t="n">
        <v>408.89</v>
      </c>
      <c r="S3029" s="2" t="n">
        <v>43.5726</v>
      </c>
      <c r="T3029" s="2" t="n">
        <v>-149.367</v>
      </c>
      <c r="U3029" s="2"/>
    </row>
    <row r="3030" customFormat="false" ht="15" hidden="false" customHeight="false" outlineLevel="0" collapsed="false">
      <c r="A3030" s="2" t="n">
        <v>43.5779</v>
      </c>
      <c r="B3030" s="2" t="n">
        <v>-149.385</v>
      </c>
      <c r="C3030" s="2"/>
      <c r="F3030" s="2" t="n">
        <v>72.35</v>
      </c>
      <c r="G3030" s="2" t="n">
        <v>38.3827</v>
      </c>
      <c r="H3030" s="2" t="n">
        <v>-144.13</v>
      </c>
      <c r="J3030" s="2" t="n">
        <v>294.4</v>
      </c>
      <c r="K3030" s="2" t="n">
        <v>38.2939</v>
      </c>
      <c r="L3030" s="2" t="n">
        <v>-139.22</v>
      </c>
      <c r="N3030" s="2" t="n">
        <v>190.41</v>
      </c>
      <c r="O3030" s="2" t="n">
        <v>32.1118</v>
      </c>
      <c r="P3030" s="2" t="n">
        <v>-138.302</v>
      </c>
      <c r="R3030" s="2" t="n">
        <v>408.9</v>
      </c>
      <c r="S3030" s="2" t="n">
        <v>43.5779</v>
      </c>
      <c r="T3030" s="2" t="n">
        <v>-149.385</v>
      </c>
      <c r="U3030" s="2"/>
    </row>
    <row r="3031" customFormat="false" ht="15" hidden="false" customHeight="false" outlineLevel="0" collapsed="false">
      <c r="A3031" s="2" t="n">
        <v>43.5832</v>
      </c>
      <c r="B3031" s="2" t="n">
        <v>-149.403</v>
      </c>
      <c r="C3031" s="2"/>
      <c r="F3031" s="2" t="n">
        <v>72.36</v>
      </c>
      <c r="G3031" s="2" t="n">
        <v>38.3777</v>
      </c>
      <c r="H3031" s="2" t="n">
        <v>-144.113</v>
      </c>
      <c r="J3031" s="2" t="n">
        <v>294.41</v>
      </c>
      <c r="K3031" s="2" t="n">
        <v>38.2877</v>
      </c>
      <c r="L3031" s="2" t="n">
        <v>-139.202</v>
      </c>
      <c r="N3031" s="2" t="n">
        <v>190.42</v>
      </c>
      <c r="O3031" s="2" t="n">
        <v>32.1151</v>
      </c>
      <c r="P3031" s="2" t="n">
        <v>-138.316</v>
      </c>
      <c r="R3031" s="2" t="n">
        <v>408.91</v>
      </c>
      <c r="S3031" s="2" t="n">
        <v>43.5832</v>
      </c>
      <c r="T3031" s="2" t="n">
        <v>-149.403</v>
      </c>
      <c r="U3031" s="2"/>
    </row>
    <row r="3032" customFormat="false" ht="15" hidden="false" customHeight="false" outlineLevel="0" collapsed="false">
      <c r="A3032" s="2" t="n">
        <v>43.5885</v>
      </c>
      <c r="B3032" s="2" t="n">
        <v>-149.422</v>
      </c>
      <c r="C3032" s="2"/>
      <c r="F3032" s="2" t="n">
        <v>72.37</v>
      </c>
      <c r="G3032" s="2" t="n">
        <v>38.3729</v>
      </c>
      <c r="H3032" s="2" t="n">
        <v>-144.095</v>
      </c>
      <c r="J3032" s="2" t="n">
        <v>294.42</v>
      </c>
      <c r="K3032" s="2" t="n">
        <v>38.2812</v>
      </c>
      <c r="L3032" s="2" t="n">
        <v>-139.183</v>
      </c>
      <c r="N3032" s="2" t="n">
        <v>190.43</v>
      </c>
      <c r="O3032" s="2" t="n">
        <v>32.1185</v>
      </c>
      <c r="P3032" s="2" t="n">
        <v>-138.329</v>
      </c>
      <c r="R3032" s="2" t="n">
        <v>408.92</v>
      </c>
      <c r="S3032" s="2" t="n">
        <v>43.5885</v>
      </c>
      <c r="T3032" s="2" t="n">
        <v>-149.422</v>
      </c>
      <c r="U3032" s="2"/>
    </row>
    <row r="3033" customFormat="false" ht="15" hidden="false" customHeight="false" outlineLevel="0" collapsed="false">
      <c r="A3033" s="2" t="n">
        <v>43.5939</v>
      </c>
      <c r="B3033" s="2" t="n">
        <v>-149.44</v>
      </c>
      <c r="C3033" s="2"/>
      <c r="F3033" s="2" t="n">
        <v>72.38</v>
      </c>
      <c r="G3033" s="2" t="n">
        <v>38.3682</v>
      </c>
      <c r="H3033" s="2" t="n">
        <v>-144.078</v>
      </c>
      <c r="J3033" s="2" t="n">
        <v>294.43</v>
      </c>
      <c r="K3033" s="2" t="n">
        <v>38.2746</v>
      </c>
      <c r="L3033" s="2" t="n">
        <v>-139.165</v>
      </c>
      <c r="N3033" s="2" t="n">
        <v>190.44</v>
      </c>
      <c r="O3033" s="2" t="n">
        <v>32.1219</v>
      </c>
      <c r="P3033" s="2" t="n">
        <v>-138.342</v>
      </c>
      <c r="R3033" s="2" t="n">
        <v>408.93</v>
      </c>
      <c r="S3033" s="2" t="n">
        <v>43.5939</v>
      </c>
      <c r="T3033" s="2" t="n">
        <v>-149.44</v>
      </c>
      <c r="U3033" s="2"/>
    </row>
    <row r="3034" customFormat="false" ht="15" hidden="false" customHeight="false" outlineLevel="0" collapsed="false">
      <c r="A3034" s="2" t="n">
        <v>43.5994</v>
      </c>
      <c r="B3034" s="2" t="n">
        <v>-149.459</v>
      </c>
      <c r="C3034" s="2"/>
      <c r="F3034" s="2" t="n">
        <v>72.39</v>
      </c>
      <c r="G3034" s="2" t="n">
        <v>38.364</v>
      </c>
      <c r="H3034" s="2" t="n">
        <v>-144.06</v>
      </c>
      <c r="J3034" s="2" t="n">
        <v>294.44</v>
      </c>
      <c r="K3034" s="2" t="n">
        <v>38.2679</v>
      </c>
      <c r="L3034" s="2" t="n">
        <v>-139.147</v>
      </c>
      <c r="N3034" s="2" t="n">
        <v>190.45</v>
      </c>
      <c r="O3034" s="2" t="n">
        <v>32.1254</v>
      </c>
      <c r="P3034" s="2" t="n">
        <v>-138.356</v>
      </c>
      <c r="R3034" s="2" t="n">
        <v>408.94</v>
      </c>
      <c r="S3034" s="2" t="n">
        <v>43.5994</v>
      </c>
      <c r="T3034" s="2" t="n">
        <v>-149.459</v>
      </c>
      <c r="U3034" s="2"/>
    </row>
    <row r="3035" customFormat="false" ht="15" hidden="false" customHeight="false" outlineLevel="0" collapsed="false">
      <c r="A3035" s="2" t="n">
        <v>44.0048</v>
      </c>
      <c r="B3035" s="2" t="n">
        <v>-149.478</v>
      </c>
      <c r="C3035" s="2"/>
      <c r="F3035" s="2" t="n">
        <v>72.4</v>
      </c>
      <c r="G3035" s="2" t="n">
        <v>38.3599</v>
      </c>
      <c r="H3035" s="2" t="n">
        <v>-144.043</v>
      </c>
      <c r="J3035" s="2" t="n">
        <v>294.45</v>
      </c>
      <c r="K3035" s="2" t="n">
        <v>38.2611</v>
      </c>
      <c r="L3035" s="2" t="n">
        <v>-139.128</v>
      </c>
      <c r="N3035" s="2" t="n">
        <v>190.46</v>
      </c>
      <c r="O3035" s="2" t="n">
        <v>32.1287</v>
      </c>
      <c r="P3035" s="2" t="n">
        <v>-138.369</v>
      </c>
      <c r="R3035" s="2" t="n">
        <v>408.95</v>
      </c>
      <c r="S3035" s="2" t="n">
        <v>44.0048</v>
      </c>
      <c r="T3035" s="2" t="n">
        <v>-149.478</v>
      </c>
      <c r="U3035" s="2"/>
    </row>
    <row r="3036" customFormat="false" ht="15" hidden="false" customHeight="false" outlineLevel="0" collapsed="false">
      <c r="A3036" s="2" t="n">
        <v>44.0103</v>
      </c>
      <c r="B3036" s="2" t="n">
        <v>-149.496</v>
      </c>
      <c r="C3036" s="2"/>
      <c r="F3036" s="2" t="n">
        <v>72.41</v>
      </c>
      <c r="G3036" s="2" t="n">
        <v>38.3556</v>
      </c>
      <c r="H3036" s="2" t="n">
        <v>-144.026</v>
      </c>
      <c r="J3036" s="2" t="n">
        <v>294.46</v>
      </c>
      <c r="K3036" s="2" t="n">
        <v>38.2544</v>
      </c>
      <c r="L3036" s="2" t="n">
        <v>-139.109</v>
      </c>
      <c r="N3036" s="2" t="n">
        <v>190.47</v>
      </c>
      <c r="O3036" s="2" t="n">
        <v>32.1321</v>
      </c>
      <c r="P3036" s="2" t="n">
        <v>-138.382</v>
      </c>
      <c r="R3036" s="2" t="n">
        <v>408.96</v>
      </c>
      <c r="S3036" s="2" t="n">
        <v>44.0103</v>
      </c>
      <c r="T3036" s="2" t="n">
        <v>-149.496</v>
      </c>
      <c r="U3036" s="2"/>
    </row>
    <row r="3037" customFormat="false" ht="15" hidden="false" customHeight="false" outlineLevel="0" collapsed="false">
      <c r="A3037" s="2" t="n">
        <v>44.0159</v>
      </c>
      <c r="B3037" s="2" t="n">
        <v>-149.515</v>
      </c>
      <c r="C3037" s="2"/>
      <c r="F3037" s="2" t="n">
        <v>72.42</v>
      </c>
      <c r="G3037" s="2" t="n">
        <v>38.3514</v>
      </c>
      <c r="H3037" s="2" t="n">
        <v>-144.008</v>
      </c>
      <c r="J3037" s="2" t="n">
        <v>294.47</v>
      </c>
      <c r="K3037" s="2" t="n">
        <v>38.2476</v>
      </c>
      <c r="L3037" s="2" t="n">
        <v>-139.091</v>
      </c>
      <c r="N3037" s="2" t="n">
        <v>190.48</v>
      </c>
      <c r="O3037" s="2" t="n">
        <v>32.1355</v>
      </c>
      <c r="P3037" s="2" t="n">
        <v>-138.396</v>
      </c>
      <c r="R3037" s="2" t="n">
        <v>408.97</v>
      </c>
      <c r="S3037" s="2" t="n">
        <v>44.0159</v>
      </c>
      <c r="T3037" s="2" t="n">
        <v>-149.515</v>
      </c>
      <c r="U3037" s="2"/>
    </row>
    <row r="3038" customFormat="false" ht="15" hidden="false" customHeight="false" outlineLevel="0" collapsed="false">
      <c r="A3038" s="2" t="n">
        <v>44.0215</v>
      </c>
      <c r="B3038" s="2" t="n">
        <v>-149.533</v>
      </c>
      <c r="C3038" s="2"/>
      <c r="F3038" s="2" t="n">
        <v>72.43</v>
      </c>
      <c r="G3038" s="2" t="n">
        <v>38.3476</v>
      </c>
      <c r="H3038" s="2" t="n">
        <v>-143.59</v>
      </c>
      <c r="J3038" s="2" t="n">
        <v>294.48</v>
      </c>
      <c r="K3038" s="2" t="n">
        <v>38.241</v>
      </c>
      <c r="L3038" s="2" t="n">
        <v>-139.073</v>
      </c>
      <c r="N3038" s="2" t="n">
        <v>190.49</v>
      </c>
      <c r="O3038" s="2" t="n">
        <v>32.1389</v>
      </c>
      <c r="P3038" s="2" t="n">
        <v>-138.409</v>
      </c>
      <c r="R3038" s="2" t="n">
        <v>408.98</v>
      </c>
      <c r="S3038" s="2" t="n">
        <v>44.0215</v>
      </c>
      <c r="T3038" s="2" t="n">
        <v>-149.533</v>
      </c>
      <c r="U3038" s="2"/>
    </row>
    <row r="3039" customFormat="false" ht="15" hidden="false" customHeight="false" outlineLevel="0" collapsed="false">
      <c r="A3039" s="2" t="n">
        <v>44.0271</v>
      </c>
      <c r="B3039" s="2" t="n">
        <v>-149.552</v>
      </c>
      <c r="C3039" s="2"/>
      <c r="F3039" s="2" t="n">
        <v>72.44</v>
      </c>
      <c r="G3039" s="2" t="n">
        <v>38.3435</v>
      </c>
      <c r="H3039" s="2" t="n">
        <v>-143.572</v>
      </c>
      <c r="J3039" s="2" t="n">
        <v>294.49</v>
      </c>
      <c r="K3039" s="2" t="n">
        <v>38.2344</v>
      </c>
      <c r="L3039" s="2" t="n">
        <v>-139.054</v>
      </c>
      <c r="N3039" s="2" t="n">
        <v>190.5</v>
      </c>
      <c r="O3039" s="2" t="n">
        <v>32.1424</v>
      </c>
      <c r="P3039" s="2" t="n">
        <v>-138.423</v>
      </c>
      <c r="R3039" s="2" t="n">
        <v>408.99</v>
      </c>
      <c r="S3039" s="2" t="n">
        <v>44.0271</v>
      </c>
      <c r="T3039" s="2" t="n">
        <v>-149.552</v>
      </c>
      <c r="U3039" s="2"/>
    </row>
    <row r="3040" customFormat="false" ht="15" hidden="false" customHeight="false" outlineLevel="0" collapsed="false">
      <c r="A3040" s="2" t="n">
        <v>44.0327</v>
      </c>
      <c r="B3040" s="2" t="n">
        <v>-149.571</v>
      </c>
      <c r="C3040" s="2"/>
      <c r="F3040" s="2" t="n">
        <v>72.45</v>
      </c>
      <c r="G3040" s="2" t="n">
        <v>38.3396</v>
      </c>
      <c r="H3040" s="2" t="n">
        <v>-143.555</v>
      </c>
      <c r="J3040" s="2" t="n">
        <v>294.5</v>
      </c>
      <c r="K3040" s="2" t="n">
        <v>38.2279</v>
      </c>
      <c r="L3040" s="2" t="n">
        <v>-139.036</v>
      </c>
      <c r="N3040" s="2" t="n">
        <v>190.51</v>
      </c>
      <c r="O3040" s="2" t="n">
        <v>32.1457</v>
      </c>
      <c r="P3040" s="2" t="n">
        <v>-138.436</v>
      </c>
      <c r="R3040" s="2" t="n">
        <v>409</v>
      </c>
      <c r="S3040" s="2" t="n">
        <v>44.0327</v>
      </c>
      <c r="T3040" s="2" t="n">
        <v>-149.571</v>
      </c>
      <c r="U3040" s="2"/>
    </row>
    <row r="3041" customFormat="false" ht="15" hidden="false" customHeight="false" outlineLevel="0" collapsed="false">
      <c r="A3041" s="2" t="n">
        <v>44.0382</v>
      </c>
      <c r="B3041" s="2" t="n">
        <v>-149.59</v>
      </c>
      <c r="C3041" s="2"/>
      <c r="F3041" s="2" t="n">
        <v>72.46</v>
      </c>
      <c r="G3041" s="2" t="n">
        <v>38.3358</v>
      </c>
      <c r="H3041" s="2" t="n">
        <v>-143.537</v>
      </c>
      <c r="J3041" s="2" t="n">
        <v>294.51</v>
      </c>
      <c r="K3041" s="2" t="n">
        <v>38.2214</v>
      </c>
      <c r="L3041" s="2" t="n">
        <v>-139.017</v>
      </c>
      <c r="N3041" s="2" t="n">
        <v>190.52</v>
      </c>
      <c r="O3041" s="2" t="n">
        <v>32.1488</v>
      </c>
      <c r="P3041" s="2" t="n">
        <v>-138.449</v>
      </c>
      <c r="R3041" s="2" t="n">
        <v>409.01</v>
      </c>
      <c r="S3041" s="2" t="n">
        <v>44.0382</v>
      </c>
      <c r="T3041" s="2" t="n">
        <v>-149.59</v>
      </c>
      <c r="U3041" s="2"/>
    </row>
    <row r="3042" customFormat="false" ht="15" hidden="false" customHeight="false" outlineLevel="0" collapsed="false">
      <c r="A3042" s="2" t="n">
        <v>44.0433</v>
      </c>
      <c r="B3042" s="2" t="n">
        <v>-150.008</v>
      </c>
      <c r="C3042" s="2"/>
      <c r="F3042" s="2" t="n">
        <v>72.47</v>
      </c>
      <c r="G3042" s="2" t="n">
        <v>38.3319</v>
      </c>
      <c r="H3042" s="2" t="n">
        <v>-143.519</v>
      </c>
      <c r="J3042" s="2" t="n">
        <v>294.52</v>
      </c>
      <c r="K3042" s="2" t="n">
        <v>38.215</v>
      </c>
      <c r="L3042" s="2" t="n">
        <v>-138.599</v>
      </c>
      <c r="N3042" s="2" t="n">
        <v>190.53</v>
      </c>
      <c r="O3042" s="2" t="n">
        <v>32.1516</v>
      </c>
      <c r="P3042" s="2" t="n">
        <v>-138.462</v>
      </c>
      <c r="R3042" s="2" t="n">
        <v>409.02</v>
      </c>
      <c r="S3042" s="2" t="n">
        <v>44.0433</v>
      </c>
      <c r="T3042" s="2" t="n">
        <v>-150.008</v>
      </c>
      <c r="U3042" s="2"/>
    </row>
    <row r="3043" customFormat="false" ht="15" hidden="false" customHeight="false" outlineLevel="0" collapsed="false">
      <c r="A3043" s="2" t="n">
        <v>44.0485</v>
      </c>
      <c r="B3043" s="2" t="n">
        <v>-150.028</v>
      </c>
      <c r="C3043" s="2"/>
      <c r="F3043" s="2" t="n">
        <v>72.48</v>
      </c>
      <c r="G3043" s="2" t="n">
        <v>38.328</v>
      </c>
      <c r="H3043" s="2" t="n">
        <v>-143.501</v>
      </c>
      <c r="J3043" s="2" t="n">
        <v>294.53</v>
      </c>
      <c r="K3043" s="2" t="n">
        <v>38.2085</v>
      </c>
      <c r="L3043" s="2" t="n">
        <v>-138.581</v>
      </c>
      <c r="N3043" s="2" t="n">
        <v>190.54</v>
      </c>
      <c r="O3043" s="2" t="n">
        <v>32.1546</v>
      </c>
      <c r="P3043" s="2" t="n">
        <v>-138.476</v>
      </c>
      <c r="R3043" s="2" t="n">
        <v>409.03</v>
      </c>
      <c r="S3043" s="2" t="n">
        <v>44.0485</v>
      </c>
      <c r="T3043" s="2" t="n">
        <v>-150.028</v>
      </c>
      <c r="U3043" s="2"/>
    </row>
    <row r="3044" customFormat="false" ht="15" hidden="false" customHeight="false" outlineLevel="0" collapsed="false">
      <c r="A3044" s="2" t="n">
        <v>44.054</v>
      </c>
      <c r="B3044" s="2" t="n">
        <v>-150.046</v>
      </c>
      <c r="C3044" s="2"/>
      <c r="F3044" s="2" t="n">
        <v>72.49</v>
      </c>
      <c r="G3044" s="2" t="n">
        <v>38.3242</v>
      </c>
      <c r="H3044" s="2" t="n">
        <v>-143.484</v>
      </c>
      <c r="J3044" s="2" t="n">
        <v>294.54</v>
      </c>
      <c r="K3044" s="2" t="n">
        <v>38.2021</v>
      </c>
      <c r="L3044" s="2" t="n">
        <v>-138.563</v>
      </c>
      <c r="N3044" s="2" t="n">
        <v>190.55</v>
      </c>
      <c r="O3044" s="2" t="n">
        <v>32.1575</v>
      </c>
      <c r="P3044" s="2" t="n">
        <v>-138.489</v>
      </c>
      <c r="R3044" s="2" t="n">
        <v>409.04</v>
      </c>
      <c r="S3044" s="2" t="n">
        <v>44.054</v>
      </c>
      <c r="T3044" s="2" t="n">
        <v>-150.046</v>
      </c>
      <c r="U3044" s="2"/>
    </row>
    <row r="3045" customFormat="false" ht="15" hidden="false" customHeight="false" outlineLevel="0" collapsed="false">
      <c r="A3045" s="2" t="n">
        <v>44.0595</v>
      </c>
      <c r="B3045" s="2" t="n">
        <v>-150.065</v>
      </c>
      <c r="C3045" s="2"/>
      <c r="F3045" s="2" t="n">
        <v>72.5</v>
      </c>
      <c r="G3045" s="2" t="n">
        <v>38.3204</v>
      </c>
      <c r="H3045" s="2" t="n">
        <v>-143.466</v>
      </c>
      <c r="J3045" s="2" t="n">
        <v>294.55</v>
      </c>
      <c r="K3045" s="2" t="n">
        <v>38.1957</v>
      </c>
      <c r="L3045" s="2" t="n">
        <v>-138.545</v>
      </c>
      <c r="N3045" s="2" t="n">
        <v>190.56</v>
      </c>
      <c r="O3045" s="2" t="n">
        <v>32.1604</v>
      </c>
      <c r="P3045" s="2" t="n">
        <v>-138.502</v>
      </c>
      <c r="R3045" s="2" t="n">
        <v>409.05</v>
      </c>
      <c r="S3045" s="2" t="n">
        <v>44.0595</v>
      </c>
      <c r="T3045" s="2" t="n">
        <v>-150.065</v>
      </c>
      <c r="U3045" s="2"/>
    </row>
    <row r="3046" customFormat="false" ht="15" hidden="false" customHeight="false" outlineLevel="0" collapsed="false">
      <c r="A3046" s="2" t="n">
        <v>44.0648</v>
      </c>
      <c r="B3046" s="2" t="n">
        <v>-150.085</v>
      </c>
      <c r="C3046" s="2"/>
      <c r="F3046" s="2" t="n">
        <v>72.51</v>
      </c>
      <c r="G3046" s="2" t="n">
        <v>38.3168</v>
      </c>
      <c r="H3046" s="2" t="n">
        <v>-143.448</v>
      </c>
      <c r="J3046" s="2" t="n">
        <v>294.56</v>
      </c>
      <c r="K3046" s="2" t="n">
        <v>38.1892</v>
      </c>
      <c r="L3046" s="2" t="n">
        <v>-138.527</v>
      </c>
      <c r="N3046" s="2" t="n">
        <v>190.57</v>
      </c>
      <c r="O3046" s="2" t="n">
        <v>32.1633</v>
      </c>
      <c r="P3046" s="2" t="n">
        <v>-138.515</v>
      </c>
      <c r="R3046" s="2" t="n">
        <v>409.06</v>
      </c>
      <c r="S3046" s="2" t="n">
        <v>44.0648</v>
      </c>
      <c r="T3046" s="2" t="n">
        <v>-150.085</v>
      </c>
      <c r="U3046" s="2"/>
    </row>
    <row r="3047" customFormat="false" ht="15" hidden="false" customHeight="false" outlineLevel="0" collapsed="false">
      <c r="A3047" s="2" t="n">
        <v>44.0703</v>
      </c>
      <c r="B3047" s="2" t="n">
        <v>-150.103</v>
      </c>
      <c r="C3047" s="2"/>
      <c r="F3047" s="2" t="n">
        <v>72.52</v>
      </c>
      <c r="G3047" s="2" t="n">
        <v>38.313</v>
      </c>
      <c r="H3047" s="2" t="n">
        <v>-143.431</v>
      </c>
      <c r="J3047" s="2" t="n">
        <v>294.57</v>
      </c>
      <c r="K3047" s="2" t="n">
        <v>38.1827</v>
      </c>
      <c r="L3047" s="2" t="n">
        <v>-138.509</v>
      </c>
      <c r="N3047" s="2" t="n">
        <v>190.58</v>
      </c>
      <c r="O3047" s="2" t="n">
        <v>32.1664</v>
      </c>
      <c r="P3047" s="2" t="n">
        <v>-138.529</v>
      </c>
      <c r="R3047" s="2" t="n">
        <v>409.07</v>
      </c>
      <c r="S3047" s="2" t="n">
        <v>44.0703</v>
      </c>
      <c r="T3047" s="2" t="n">
        <v>-150.103</v>
      </c>
      <c r="U3047" s="2"/>
    </row>
    <row r="3048" customFormat="false" ht="15" hidden="false" customHeight="false" outlineLevel="0" collapsed="false">
      <c r="A3048" s="2" t="n">
        <v>44.0757</v>
      </c>
      <c r="B3048" s="2" t="n">
        <v>-150.122</v>
      </c>
      <c r="C3048" s="2"/>
      <c r="F3048" s="2" t="n">
        <v>72.53</v>
      </c>
      <c r="G3048" s="2" t="n">
        <v>38.3088</v>
      </c>
      <c r="H3048" s="2" t="n">
        <v>-143.413</v>
      </c>
      <c r="J3048" s="2" t="n">
        <v>294.58</v>
      </c>
      <c r="K3048" s="2" t="n">
        <v>38.1761</v>
      </c>
      <c r="L3048" s="2" t="n">
        <v>-138.491</v>
      </c>
      <c r="N3048" s="2" t="n">
        <v>190.59</v>
      </c>
      <c r="O3048" s="2" t="n">
        <v>32.1695</v>
      </c>
      <c r="P3048" s="2" t="n">
        <v>-138.542</v>
      </c>
      <c r="R3048" s="2" t="n">
        <v>409.08</v>
      </c>
      <c r="S3048" s="2" t="n">
        <v>44.0757</v>
      </c>
      <c r="T3048" s="2" t="n">
        <v>-150.122</v>
      </c>
      <c r="U3048" s="2"/>
    </row>
    <row r="3049" customFormat="false" ht="15" hidden="false" customHeight="false" outlineLevel="0" collapsed="false">
      <c r="A3049" s="2" t="n">
        <v>44.0811</v>
      </c>
      <c r="B3049" s="2" t="n">
        <v>-150.141</v>
      </c>
      <c r="C3049" s="2"/>
      <c r="F3049" s="2" t="n">
        <v>72.54</v>
      </c>
      <c r="G3049" s="2" t="n">
        <v>38.3049</v>
      </c>
      <c r="H3049" s="2" t="n">
        <v>-143.396</v>
      </c>
      <c r="J3049" s="2" t="n">
        <v>294.59</v>
      </c>
      <c r="K3049" s="2" t="n">
        <v>38.1696</v>
      </c>
      <c r="L3049" s="2" t="n">
        <v>-138.473</v>
      </c>
      <c r="N3049" s="2" t="n">
        <v>190.6</v>
      </c>
      <c r="O3049" s="2" t="n">
        <v>32.1727</v>
      </c>
      <c r="P3049" s="2" t="n">
        <v>-138.555</v>
      </c>
      <c r="R3049" s="2" t="n">
        <v>409.09</v>
      </c>
      <c r="S3049" s="2" t="n">
        <v>44.0811</v>
      </c>
      <c r="T3049" s="2" t="n">
        <v>-150.141</v>
      </c>
      <c r="U3049" s="2"/>
    </row>
    <row r="3050" customFormat="false" ht="15" hidden="false" customHeight="false" outlineLevel="0" collapsed="false">
      <c r="A3050" s="2" t="n">
        <v>44.0864</v>
      </c>
      <c r="B3050" s="2" t="n">
        <v>-150.16</v>
      </c>
      <c r="C3050" s="2"/>
      <c r="F3050" s="2" t="n">
        <v>72.55</v>
      </c>
      <c r="G3050" s="2" t="n">
        <v>38.3007</v>
      </c>
      <c r="H3050" s="2" t="n">
        <v>-143.379</v>
      </c>
      <c r="J3050" s="2" t="n">
        <v>294.6</v>
      </c>
      <c r="K3050" s="2" t="n">
        <v>38.1632</v>
      </c>
      <c r="L3050" s="2" t="n">
        <v>-138.455</v>
      </c>
      <c r="N3050" s="2" t="n">
        <v>190.61</v>
      </c>
      <c r="O3050" s="2" t="n">
        <v>32.1757</v>
      </c>
      <c r="P3050" s="2" t="n">
        <v>-138.568</v>
      </c>
      <c r="R3050" s="2" t="n">
        <v>409.1</v>
      </c>
      <c r="S3050" s="2" t="n">
        <v>44.0864</v>
      </c>
      <c r="T3050" s="2" t="n">
        <v>-150.16</v>
      </c>
      <c r="U3050" s="2"/>
    </row>
    <row r="3051" customFormat="false" ht="15" hidden="false" customHeight="false" outlineLevel="0" collapsed="false">
      <c r="A3051" s="2" t="n">
        <v>44.0917</v>
      </c>
      <c r="B3051" s="2" t="n">
        <v>-150.18</v>
      </c>
      <c r="C3051" s="2"/>
      <c r="F3051" s="2" t="n">
        <v>72.56</v>
      </c>
      <c r="G3051" s="2" t="n">
        <v>38.2967</v>
      </c>
      <c r="H3051" s="2" t="n">
        <v>-143.361</v>
      </c>
      <c r="J3051" s="2" t="n">
        <v>294.61</v>
      </c>
      <c r="K3051" s="2" t="n">
        <v>38.1568</v>
      </c>
      <c r="L3051" s="2" t="n">
        <v>-138.436</v>
      </c>
      <c r="N3051" s="2" t="n">
        <v>190.62</v>
      </c>
      <c r="O3051" s="2" t="n">
        <v>32.1789</v>
      </c>
      <c r="P3051" s="2" t="n">
        <v>-138.581</v>
      </c>
      <c r="R3051" s="2" t="n">
        <v>409.11</v>
      </c>
      <c r="S3051" s="2" t="n">
        <v>44.0917</v>
      </c>
      <c r="T3051" s="2" t="n">
        <v>-150.18</v>
      </c>
      <c r="U3051" s="2"/>
    </row>
    <row r="3052" customFormat="false" ht="15" hidden="false" customHeight="false" outlineLevel="0" collapsed="false">
      <c r="A3052" s="2" t="n">
        <v>44.0971</v>
      </c>
      <c r="B3052" s="2" t="n">
        <v>-150.198</v>
      </c>
      <c r="C3052" s="2"/>
      <c r="F3052" s="2" t="n">
        <v>72.57</v>
      </c>
      <c r="G3052" s="2" t="n">
        <v>38.2926</v>
      </c>
      <c r="H3052" s="2" t="n">
        <v>-143.343</v>
      </c>
      <c r="J3052" s="2" t="n">
        <v>294.62</v>
      </c>
      <c r="K3052" s="2" t="n">
        <v>38.1506</v>
      </c>
      <c r="L3052" s="2" t="n">
        <v>-138.418</v>
      </c>
      <c r="N3052" s="2" t="n">
        <v>190.63</v>
      </c>
      <c r="O3052" s="2" t="n">
        <v>32.1822</v>
      </c>
      <c r="P3052" s="2" t="n">
        <v>-138.594</v>
      </c>
      <c r="R3052" s="2" t="n">
        <v>409.12</v>
      </c>
      <c r="S3052" s="2" t="n">
        <v>44.0971</v>
      </c>
      <c r="T3052" s="2" t="n">
        <v>-150.198</v>
      </c>
      <c r="U3052" s="2"/>
    </row>
    <row r="3053" customFormat="false" ht="15" hidden="false" customHeight="false" outlineLevel="0" collapsed="false">
      <c r="A3053" s="2" t="n">
        <v>44.1028</v>
      </c>
      <c r="B3053" s="2" t="n">
        <v>-150.217</v>
      </c>
      <c r="C3053" s="2"/>
      <c r="F3053" s="2" t="n">
        <v>72.58</v>
      </c>
      <c r="G3053" s="2" t="n">
        <v>38.2884</v>
      </c>
      <c r="H3053" s="2" t="n">
        <v>-143.326</v>
      </c>
      <c r="J3053" s="2" t="n">
        <v>294.63</v>
      </c>
      <c r="K3053" s="2" t="n">
        <v>38.1446</v>
      </c>
      <c r="L3053" s="2" t="n">
        <v>-138.4</v>
      </c>
      <c r="N3053" s="2" t="n">
        <v>190.64</v>
      </c>
      <c r="O3053" s="2" t="n">
        <v>32.1854</v>
      </c>
      <c r="P3053" s="2" t="n">
        <v>-139.007</v>
      </c>
      <c r="R3053" s="2" t="n">
        <v>409.13</v>
      </c>
      <c r="S3053" s="2" t="n">
        <v>44.1028</v>
      </c>
      <c r="T3053" s="2" t="n">
        <v>-150.217</v>
      </c>
      <c r="U3053" s="2"/>
    </row>
    <row r="3054" customFormat="false" ht="15" hidden="false" customHeight="false" outlineLevel="0" collapsed="false">
      <c r="A3054" s="2" t="n">
        <v>44.1083</v>
      </c>
      <c r="B3054" s="2" t="n">
        <v>-150.236</v>
      </c>
      <c r="C3054" s="2"/>
      <c r="F3054" s="2" t="n">
        <v>72.59</v>
      </c>
      <c r="G3054" s="2" t="n">
        <v>38.2841</v>
      </c>
      <c r="H3054" s="2" t="n">
        <v>-143.308</v>
      </c>
      <c r="J3054" s="2" t="n">
        <v>294.64</v>
      </c>
      <c r="K3054" s="2" t="n">
        <v>38.1387</v>
      </c>
      <c r="L3054" s="2" t="n">
        <v>-138.382</v>
      </c>
      <c r="N3054" s="2" t="n">
        <v>190.65</v>
      </c>
      <c r="O3054" s="2" t="n">
        <v>32.1887</v>
      </c>
      <c r="P3054" s="2" t="n">
        <v>-139.021</v>
      </c>
      <c r="R3054" s="2" t="n">
        <v>409.14</v>
      </c>
      <c r="S3054" s="2" t="n">
        <v>44.1083</v>
      </c>
      <c r="T3054" s="2" t="n">
        <v>-150.236</v>
      </c>
      <c r="U3054" s="2"/>
    </row>
    <row r="3055" customFormat="false" ht="15" hidden="false" customHeight="false" outlineLevel="0" collapsed="false">
      <c r="A3055" s="2" t="n">
        <v>44.1136</v>
      </c>
      <c r="B3055" s="2" t="n">
        <v>-150.256</v>
      </c>
      <c r="C3055" s="2"/>
      <c r="F3055" s="2" t="n">
        <v>72.6</v>
      </c>
      <c r="G3055" s="2" t="n">
        <v>38.28</v>
      </c>
      <c r="H3055" s="2" t="n">
        <v>-143.291</v>
      </c>
      <c r="J3055" s="2" t="n">
        <v>294.65</v>
      </c>
      <c r="K3055" s="2" t="n">
        <v>38.1327</v>
      </c>
      <c r="L3055" s="2" t="n">
        <v>-138.364</v>
      </c>
      <c r="N3055" s="2" t="n">
        <v>190.66</v>
      </c>
      <c r="O3055" s="2" t="n">
        <v>32.1918</v>
      </c>
      <c r="P3055" s="2" t="n">
        <v>-139.034</v>
      </c>
      <c r="R3055" s="2" t="n">
        <v>409.15</v>
      </c>
      <c r="S3055" s="2" t="n">
        <v>44.1136</v>
      </c>
      <c r="T3055" s="2" t="n">
        <v>-150.256</v>
      </c>
      <c r="U3055" s="2"/>
    </row>
    <row r="3056" customFormat="false" ht="15" hidden="false" customHeight="false" outlineLevel="0" collapsed="false">
      <c r="A3056" s="2" t="n">
        <v>44.119</v>
      </c>
      <c r="B3056" s="2" t="n">
        <v>-150.275</v>
      </c>
      <c r="C3056" s="2"/>
      <c r="F3056" s="2" t="n">
        <v>72.61</v>
      </c>
      <c r="G3056" s="2" t="n">
        <v>38.2759</v>
      </c>
      <c r="H3056" s="2" t="n">
        <v>-143.274</v>
      </c>
      <c r="J3056" s="2" t="n">
        <v>294.66</v>
      </c>
      <c r="K3056" s="2" t="n">
        <v>38.1267</v>
      </c>
      <c r="L3056" s="2" t="n">
        <v>-138.346</v>
      </c>
      <c r="N3056" s="2" t="n">
        <v>190.67</v>
      </c>
      <c r="O3056" s="2" t="n">
        <v>32.1951</v>
      </c>
      <c r="P3056" s="2" t="n">
        <v>-139.047</v>
      </c>
      <c r="R3056" s="2" t="n">
        <v>409.16</v>
      </c>
      <c r="S3056" s="2" t="n">
        <v>44.119</v>
      </c>
      <c r="T3056" s="2" t="n">
        <v>-150.275</v>
      </c>
      <c r="U3056" s="2"/>
    </row>
    <row r="3057" customFormat="false" ht="15" hidden="false" customHeight="false" outlineLevel="0" collapsed="false">
      <c r="A3057" s="2" t="n">
        <v>44.1243</v>
      </c>
      <c r="B3057" s="2" t="n">
        <v>-150.294</v>
      </c>
      <c r="C3057" s="2"/>
      <c r="F3057" s="2" t="n">
        <v>72.62</v>
      </c>
      <c r="G3057" s="2" t="n">
        <v>38.2717</v>
      </c>
      <c r="H3057" s="2" t="n">
        <v>-143.256</v>
      </c>
      <c r="J3057" s="2" t="n">
        <v>294.67</v>
      </c>
      <c r="K3057" s="2" t="n">
        <v>38.1207</v>
      </c>
      <c r="L3057" s="2" t="n">
        <v>-138.328</v>
      </c>
      <c r="N3057" s="2" t="n">
        <v>190.68</v>
      </c>
      <c r="O3057" s="2" t="n">
        <v>32.1984</v>
      </c>
      <c r="P3057" s="2" t="n">
        <v>-139.06</v>
      </c>
      <c r="R3057" s="2" t="n">
        <v>409.17</v>
      </c>
      <c r="S3057" s="2" t="n">
        <v>44.1243</v>
      </c>
      <c r="T3057" s="2" t="n">
        <v>-150.294</v>
      </c>
      <c r="U3057" s="2"/>
    </row>
    <row r="3058" customFormat="false" ht="15" hidden="false" customHeight="false" outlineLevel="0" collapsed="false">
      <c r="A3058" s="2" t="n">
        <v>44.1296</v>
      </c>
      <c r="B3058" s="2" t="n">
        <v>-150.314</v>
      </c>
      <c r="C3058" s="2"/>
      <c r="F3058" s="2" t="n">
        <v>72.63</v>
      </c>
      <c r="G3058" s="2" t="n">
        <v>38.2675</v>
      </c>
      <c r="H3058" s="2" t="n">
        <v>-143.238</v>
      </c>
      <c r="J3058" s="2" t="n">
        <v>294.68</v>
      </c>
      <c r="K3058" s="2" t="n">
        <v>38.1148</v>
      </c>
      <c r="L3058" s="2" t="n">
        <v>-138.31</v>
      </c>
      <c r="N3058" s="2" t="n">
        <v>190.69</v>
      </c>
      <c r="O3058" s="2" t="n">
        <v>32.2017</v>
      </c>
      <c r="P3058" s="2" t="n">
        <v>-139.074</v>
      </c>
      <c r="R3058" s="2" t="n">
        <v>409.18</v>
      </c>
      <c r="S3058" s="2" t="n">
        <v>44.1296</v>
      </c>
      <c r="T3058" s="2" t="n">
        <v>-150.314</v>
      </c>
      <c r="U3058" s="2"/>
    </row>
    <row r="3059" customFormat="false" ht="15" hidden="false" customHeight="false" outlineLevel="0" collapsed="false">
      <c r="A3059" s="2" t="n">
        <v>44.135</v>
      </c>
      <c r="B3059" s="2" t="n">
        <v>-150.333</v>
      </c>
      <c r="C3059" s="2"/>
      <c r="F3059" s="2" t="n">
        <v>72.64</v>
      </c>
      <c r="G3059" s="2" t="n">
        <v>38.2629</v>
      </c>
      <c r="H3059" s="2" t="n">
        <v>-143.221</v>
      </c>
      <c r="J3059" s="2" t="n">
        <v>294.69</v>
      </c>
      <c r="K3059" s="2" t="n">
        <v>38.1088</v>
      </c>
      <c r="L3059" s="2" t="n">
        <v>-138.292</v>
      </c>
      <c r="N3059" s="2" t="n">
        <v>190.7</v>
      </c>
      <c r="O3059" s="2" t="n">
        <v>32.2052</v>
      </c>
      <c r="P3059" s="2" t="n">
        <v>-139.087</v>
      </c>
      <c r="R3059" s="2" t="n">
        <v>409.19</v>
      </c>
      <c r="S3059" s="2" t="n">
        <v>44.135</v>
      </c>
      <c r="T3059" s="2" t="n">
        <v>-150.333</v>
      </c>
      <c r="U3059" s="2"/>
    </row>
    <row r="3060" customFormat="false" ht="15" hidden="false" customHeight="false" outlineLevel="0" collapsed="false">
      <c r="A3060" s="2" t="n">
        <v>44.1406</v>
      </c>
      <c r="B3060" s="2" t="n">
        <v>-150.352</v>
      </c>
      <c r="C3060" s="2"/>
      <c r="F3060" s="2" t="n">
        <v>72.65</v>
      </c>
      <c r="G3060" s="2" t="n">
        <v>38.2586</v>
      </c>
      <c r="H3060" s="2" t="n">
        <v>-143.203</v>
      </c>
      <c r="J3060" s="2" t="n">
        <v>294.7</v>
      </c>
      <c r="K3060" s="2" t="n">
        <v>38.1028</v>
      </c>
      <c r="L3060" s="2" t="n">
        <v>-138.274</v>
      </c>
      <c r="N3060" s="2" t="n">
        <v>190.71</v>
      </c>
      <c r="O3060" s="2" t="n">
        <v>32.2087</v>
      </c>
      <c r="P3060" s="2" t="n">
        <v>-139.1</v>
      </c>
      <c r="R3060" s="2" t="n">
        <v>409.2</v>
      </c>
      <c r="S3060" s="2" t="n">
        <v>44.1406</v>
      </c>
      <c r="T3060" s="2" t="n">
        <v>-150.352</v>
      </c>
      <c r="U3060" s="2"/>
    </row>
    <row r="3061" customFormat="false" ht="15" hidden="false" customHeight="false" outlineLevel="0" collapsed="false">
      <c r="A3061" s="2" t="n">
        <v>44.1461</v>
      </c>
      <c r="B3061" s="2" t="n">
        <v>-150.371</v>
      </c>
      <c r="C3061" s="2"/>
      <c r="F3061" s="2" t="n">
        <v>72.66</v>
      </c>
      <c r="G3061" s="2" t="n">
        <v>38.2541</v>
      </c>
      <c r="H3061" s="2" t="n">
        <v>-143.186</v>
      </c>
      <c r="J3061" s="2" t="n">
        <v>294.71</v>
      </c>
      <c r="K3061" s="2" t="n">
        <v>38.0962</v>
      </c>
      <c r="L3061" s="2" t="n">
        <v>-138.256</v>
      </c>
      <c r="N3061" s="2" t="n">
        <v>190.72</v>
      </c>
      <c r="O3061" s="2" t="n">
        <v>32.2122</v>
      </c>
      <c r="P3061" s="2" t="n">
        <v>-139.113</v>
      </c>
      <c r="R3061" s="2" t="n">
        <v>409.21</v>
      </c>
      <c r="S3061" s="2" t="n">
        <v>44.1461</v>
      </c>
      <c r="T3061" s="2" t="n">
        <v>-150.371</v>
      </c>
      <c r="U3061" s="2"/>
    </row>
    <row r="3062" customFormat="false" ht="15" hidden="false" customHeight="false" outlineLevel="0" collapsed="false">
      <c r="A3062" s="2" t="n">
        <v>44.1517</v>
      </c>
      <c r="B3062" s="2" t="n">
        <v>-150.391</v>
      </c>
      <c r="C3062" s="2"/>
      <c r="F3062" s="2" t="n">
        <v>72.67</v>
      </c>
      <c r="G3062" s="2" t="n">
        <v>38.2495</v>
      </c>
      <c r="H3062" s="2" t="n">
        <v>-143.169</v>
      </c>
      <c r="J3062" s="2" t="n">
        <v>294.72</v>
      </c>
      <c r="K3062" s="2" t="n">
        <v>38.0895</v>
      </c>
      <c r="L3062" s="2" t="n">
        <v>-138.239</v>
      </c>
      <c r="N3062" s="2" t="n">
        <v>190.73</v>
      </c>
      <c r="O3062" s="2" t="n">
        <v>32.2155</v>
      </c>
      <c r="P3062" s="2" t="n">
        <v>-139.127</v>
      </c>
      <c r="R3062" s="2" t="n">
        <v>409.22</v>
      </c>
      <c r="S3062" s="2" t="n">
        <v>44.1517</v>
      </c>
      <c r="T3062" s="2" t="n">
        <v>-150.391</v>
      </c>
      <c r="U3062" s="2"/>
    </row>
    <row r="3063" customFormat="false" ht="15" hidden="false" customHeight="false" outlineLevel="0" collapsed="false">
      <c r="A3063" s="2" t="n">
        <v>44.1572</v>
      </c>
      <c r="B3063" s="2" t="n">
        <v>-150.41</v>
      </c>
      <c r="C3063" s="2"/>
      <c r="F3063" s="2" t="n">
        <v>72.68</v>
      </c>
      <c r="G3063" s="2" t="n">
        <v>38.2449</v>
      </c>
      <c r="H3063" s="2" t="n">
        <v>-143.152</v>
      </c>
      <c r="J3063" s="2" t="n">
        <v>294.73</v>
      </c>
      <c r="K3063" s="2" t="n">
        <v>38.0829</v>
      </c>
      <c r="L3063" s="2" t="n">
        <v>-138.221</v>
      </c>
      <c r="N3063" s="2" t="n">
        <v>190.74</v>
      </c>
      <c r="O3063" s="2" t="n">
        <v>32.2182</v>
      </c>
      <c r="P3063" s="2" t="n">
        <v>-139.14</v>
      </c>
      <c r="R3063" s="2" t="n">
        <v>409.23</v>
      </c>
      <c r="S3063" s="2" t="n">
        <v>44.1572</v>
      </c>
      <c r="T3063" s="2" t="n">
        <v>-150.41</v>
      </c>
      <c r="U3063" s="2"/>
    </row>
    <row r="3064" customFormat="false" ht="15" hidden="false" customHeight="false" outlineLevel="0" collapsed="false">
      <c r="A3064" s="2" t="n">
        <v>44.1629</v>
      </c>
      <c r="B3064" s="2" t="n">
        <v>-150.429</v>
      </c>
      <c r="C3064" s="2"/>
      <c r="F3064" s="2" t="n">
        <v>72.69</v>
      </c>
      <c r="G3064" s="2" t="n">
        <v>38.2403</v>
      </c>
      <c r="H3064" s="2" t="n">
        <v>-143.135</v>
      </c>
      <c r="J3064" s="2" t="n">
        <v>294.74</v>
      </c>
      <c r="K3064" s="2" t="n">
        <v>38.0762</v>
      </c>
      <c r="L3064" s="2" t="n">
        <v>-138.203</v>
      </c>
      <c r="N3064" s="2" t="n">
        <v>190.75</v>
      </c>
      <c r="O3064" s="2" t="n">
        <v>32.2212</v>
      </c>
      <c r="P3064" s="2" t="n">
        <v>-139.154</v>
      </c>
      <c r="R3064" s="2" t="n">
        <v>409.24</v>
      </c>
      <c r="S3064" s="2" t="n">
        <v>44.1629</v>
      </c>
      <c r="T3064" s="2" t="n">
        <v>-150.429</v>
      </c>
      <c r="U3064" s="2"/>
    </row>
    <row r="3065" customFormat="false" ht="15" hidden="false" customHeight="false" outlineLevel="0" collapsed="false">
      <c r="A3065" s="2" t="n">
        <v>44.1685</v>
      </c>
      <c r="B3065" s="2" t="n">
        <v>-150.448</v>
      </c>
      <c r="C3065" s="2"/>
      <c r="F3065" s="2" t="n">
        <v>72.7</v>
      </c>
      <c r="G3065" s="2" t="n">
        <v>38.2357</v>
      </c>
      <c r="H3065" s="2" t="n">
        <v>-143.117</v>
      </c>
      <c r="J3065" s="2" t="n">
        <v>294.75</v>
      </c>
      <c r="K3065" s="2" t="n">
        <v>38.0695</v>
      </c>
      <c r="L3065" s="2" t="n">
        <v>-138.185</v>
      </c>
      <c r="N3065" s="2" t="n">
        <v>190.76</v>
      </c>
      <c r="O3065" s="2" t="n">
        <v>32.2241</v>
      </c>
      <c r="P3065" s="2" t="n">
        <v>-139.168</v>
      </c>
      <c r="R3065" s="2" t="n">
        <v>409.25</v>
      </c>
      <c r="S3065" s="2" t="n">
        <v>44.1685</v>
      </c>
      <c r="T3065" s="2" t="n">
        <v>-150.448</v>
      </c>
      <c r="U3065" s="2"/>
    </row>
    <row r="3066" customFormat="false" ht="15" hidden="false" customHeight="false" outlineLevel="0" collapsed="false">
      <c r="A3066" s="2" t="n">
        <v>44.174</v>
      </c>
      <c r="B3066" s="2" t="n">
        <v>-150.467</v>
      </c>
      <c r="C3066" s="2"/>
      <c r="F3066" s="2" t="n">
        <v>72.71</v>
      </c>
      <c r="G3066" s="2" t="n">
        <v>38.231</v>
      </c>
      <c r="H3066" s="2" t="n">
        <v>-143.099</v>
      </c>
      <c r="J3066" s="2" t="n">
        <v>294.76</v>
      </c>
      <c r="K3066" s="2" t="n">
        <v>38.0629</v>
      </c>
      <c r="L3066" s="2" t="n">
        <v>-138.167</v>
      </c>
      <c r="N3066" s="2" t="n">
        <v>190.77</v>
      </c>
      <c r="O3066" s="2" t="n">
        <v>32.2271</v>
      </c>
      <c r="P3066" s="2" t="n">
        <v>-139.181</v>
      </c>
      <c r="R3066" s="2" t="n">
        <v>409.26</v>
      </c>
      <c r="S3066" s="2" t="n">
        <v>44.174</v>
      </c>
      <c r="T3066" s="2" t="n">
        <v>-150.467</v>
      </c>
      <c r="U3066" s="2"/>
    </row>
    <row r="3067" customFormat="false" ht="15" hidden="false" customHeight="false" outlineLevel="0" collapsed="false">
      <c r="A3067" s="2" t="n">
        <v>44.1794</v>
      </c>
      <c r="B3067" s="2" t="n">
        <v>-150.487</v>
      </c>
      <c r="C3067" s="2"/>
      <c r="F3067" s="2" t="n">
        <v>72.72</v>
      </c>
      <c r="G3067" s="2" t="n">
        <v>38.2264</v>
      </c>
      <c r="H3067" s="2" t="n">
        <v>-143.082</v>
      </c>
      <c r="J3067" s="2" t="n">
        <v>294.77</v>
      </c>
      <c r="K3067" s="2" t="n">
        <v>38.0561</v>
      </c>
      <c r="L3067" s="2" t="n">
        <v>-138.15</v>
      </c>
      <c r="N3067" s="2" t="n">
        <v>190.78</v>
      </c>
      <c r="O3067" s="2" t="n">
        <v>32.23</v>
      </c>
      <c r="P3067" s="2" t="n">
        <v>-139.195</v>
      </c>
      <c r="R3067" s="2" t="n">
        <v>409.27</v>
      </c>
      <c r="S3067" s="2" t="n">
        <v>44.1794</v>
      </c>
      <c r="T3067" s="2" t="n">
        <v>-150.487</v>
      </c>
      <c r="U3067" s="2"/>
    </row>
    <row r="3068" customFormat="false" ht="15" hidden="false" customHeight="false" outlineLevel="0" collapsed="false">
      <c r="A3068" s="2" t="n">
        <v>44.1846</v>
      </c>
      <c r="B3068" s="2" t="n">
        <v>-150.506</v>
      </c>
      <c r="C3068" s="2"/>
      <c r="F3068" s="2" t="n">
        <v>72.73</v>
      </c>
      <c r="G3068" s="2" t="n">
        <v>38.2219</v>
      </c>
      <c r="H3068" s="2" t="n">
        <v>-143.064</v>
      </c>
      <c r="J3068" s="2" t="n">
        <v>294.78</v>
      </c>
      <c r="K3068" s="2" t="n">
        <v>38.0495</v>
      </c>
      <c r="L3068" s="2" t="n">
        <v>-138.132</v>
      </c>
      <c r="N3068" s="2" t="n">
        <v>190.79</v>
      </c>
      <c r="O3068" s="2" t="n">
        <v>32.2333</v>
      </c>
      <c r="P3068" s="2" t="n">
        <v>-139.209</v>
      </c>
      <c r="R3068" s="2" t="n">
        <v>409.28</v>
      </c>
      <c r="S3068" s="2" t="n">
        <v>44.1846</v>
      </c>
      <c r="T3068" s="2" t="n">
        <v>-150.506</v>
      </c>
      <c r="U3068" s="2"/>
    </row>
    <row r="3069" customFormat="false" ht="15" hidden="false" customHeight="false" outlineLevel="0" collapsed="false">
      <c r="A3069" s="2" t="n">
        <v>44.1899</v>
      </c>
      <c r="B3069" s="2" t="n">
        <v>-150.525</v>
      </c>
      <c r="C3069" s="2"/>
      <c r="F3069" s="2" t="n">
        <v>72.74</v>
      </c>
      <c r="G3069" s="2" t="n">
        <v>38.2176</v>
      </c>
      <c r="H3069" s="2" t="n">
        <v>-143.047</v>
      </c>
      <c r="J3069" s="2" t="n">
        <v>294.79</v>
      </c>
      <c r="K3069" s="2" t="n">
        <v>38.0428</v>
      </c>
      <c r="L3069" s="2" t="n">
        <v>-138.114</v>
      </c>
      <c r="N3069" s="2" t="n">
        <v>190.8</v>
      </c>
      <c r="O3069" s="2" t="n">
        <v>32.2367</v>
      </c>
      <c r="P3069" s="2" t="n">
        <v>-139.222</v>
      </c>
      <c r="R3069" s="2" t="n">
        <v>409.29</v>
      </c>
      <c r="S3069" s="2" t="n">
        <v>44.1899</v>
      </c>
      <c r="T3069" s="2" t="n">
        <v>-150.525</v>
      </c>
      <c r="U3069" s="2"/>
    </row>
    <row r="3070" customFormat="false" ht="15" hidden="false" customHeight="false" outlineLevel="0" collapsed="false">
      <c r="A3070" s="2" t="n">
        <v>44.1952</v>
      </c>
      <c r="B3070" s="2" t="n">
        <v>-150.545</v>
      </c>
      <c r="C3070" s="2"/>
      <c r="F3070" s="2" t="n">
        <v>72.75</v>
      </c>
      <c r="G3070" s="2" t="n">
        <v>38.213</v>
      </c>
      <c r="H3070" s="2" t="n">
        <v>-143.029</v>
      </c>
      <c r="J3070" s="2" t="n">
        <v>294.8</v>
      </c>
      <c r="K3070" s="2" t="n">
        <v>38.0362</v>
      </c>
      <c r="L3070" s="2" t="n">
        <v>-138.096</v>
      </c>
      <c r="N3070" s="2" t="n">
        <v>190.81</v>
      </c>
      <c r="O3070" s="2" t="n">
        <v>32.2401</v>
      </c>
      <c r="P3070" s="2" t="n">
        <v>-139.236</v>
      </c>
      <c r="R3070" s="2" t="n">
        <v>409.3</v>
      </c>
      <c r="S3070" s="2" t="n">
        <v>44.1952</v>
      </c>
      <c r="T3070" s="2" t="n">
        <v>-150.545</v>
      </c>
      <c r="U3070" s="2"/>
    </row>
    <row r="3071" customFormat="false" ht="15" hidden="false" customHeight="false" outlineLevel="0" collapsed="false">
      <c r="A3071" s="2" t="n">
        <v>44.2005</v>
      </c>
      <c r="B3071" s="2" t="n">
        <v>-150.564</v>
      </c>
      <c r="C3071" s="2"/>
      <c r="F3071" s="2" t="n">
        <v>72.76</v>
      </c>
      <c r="G3071" s="2" t="n">
        <v>38.2087</v>
      </c>
      <c r="H3071" s="2" t="n">
        <v>-143.012</v>
      </c>
      <c r="J3071" s="2" t="n">
        <v>294.81</v>
      </c>
      <c r="K3071" s="2" t="n">
        <v>38.0295</v>
      </c>
      <c r="L3071" s="2" t="n">
        <v>-138.078</v>
      </c>
      <c r="N3071" s="2" t="n">
        <v>190.82</v>
      </c>
      <c r="O3071" s="2" t="n">
        <v>32.2434</v>
      </c>
      <c r="P3071" s="2" t="n">
        <v>-139.25</v>
      </c>
      <c r="R3071" s="2" t="n">
        <v>409.31</v>
      </c>
      <c r="S3071" s="2" t="n">
        <v>44.2005</v>
      </c>
      <c r="T3071" s="2" t="n">
        <v>-150.564</v>
      </c>
      <c r="U3071" s="2"/>
    </row>
    <row r="3072" customFormat="false" ht="15" hidden="false" customHeight="false" outlineLevel="0" collapsed="false">
      <c r="A3072" s="2" t="n">
        <v>44.2057</v>
      </c>
      <c r="B3072" s="2" t="n">
        <v>-150.583</v>
      </c>
      <c r="C3072" s="2"/>
      <c r="F3072" s="2" t="n">
        <v>72.77</v>
      </c>
      <c r="G3072" s="2" t="n">
        <v>38.2042</v>
      </c>
      <c r="H3072" s="2" t="n">
        <v>-142.595</v>
      </c>
      <c r="J3072" s="2" t="n">
        <v>294.82</v>
      </c>
      <c r="K3072" s="2" t="n">
        <v>38.0229</v>
      </c>
      <c r="L3072" s="2" t="n">
        <v>-138.06</v>
      </c>
      <c r="N3072" s="2" t="n">
        <v>190.83</v>
      </c>
      <c r="O3072" s="2" t="n">
        <v>32.2467</v>
      </c>
      <c r="P3072" s="2" t="n">
        <v>-139.264</v>
      </c>
      <c r="R3072" s="2" t="n">
        <v>409.32</v>
      </c>
      <c r="S3072" s="2" t="n">
        <v>44.2057</v>
      </c>
      <c r="T3072" s="2" t="n">
        <v>-150.583</v>
      </c>
      <c r="U3072" s="2"/>
    </row>
    <row r="3073" customFormat="false" ht="15" hidden="false" customHeight="false" outlineLevel="0" collapsed="false">
      <c r="A3073" s="2" t="n">
        <v>44.2111</v>
      </c>
      <c r="B3073" s="2" t="n">
        <v>-151.002</v>
      </c>
      <c r="C3073" s="2"/>
      <c r="F3073" s="2" t="n">
        <v>72.78</v>
      </c>
      <c r="G3073" s="2" t="n">
        <v>38.1998</v>
      </c>
      <c r="H3073" s="2" t="n">
        <v>-142.578</v>
      </c>
      <c r="J3073" s="2" t="n">
        <v>294.83</v>
      </c>
      <c r="K3073" s="2" t="n">
        <v>38.0163</v>
      </c>
      <c r="L3073" s="2" t="n">
        <v>-138.042</v>
      </c>
      <c r="N3073" s="2" t="n">
        <v>190.84</v>
      </c>
      <c r="O3073" s="2" t="n">
        <v>32.25</v>
      </c>
      <c r="P3073" s="2" t="n">
        <v>-139.278</v>
      </c>
      <c r="R3073" s="2" t="n">
        <v>409.33</v>
      </c>
      <c r="S3073" s="2" t="n">
        <v>44.2111</v>
      </c>
      <c r="T3073" s="2" t="n">
        <v>-151.002</v>
      </c>
      <c r="U3073" s="2"/>
    </row>
    <row r="3074" customFormat="false" ht="15" hidden="false" customHeight="false" outlineLevel="0" collapsed="false">
      <c r="A3074" s="2" t="n">
        <v>44.2166</v>
      </c>
      <c r="B3074" s="2" t="n">
        <v>-151.021</v>
      </c>
      <c r="C3074" s="2"/>
      <c r="F3074" s="2" t="n">
        <v>72.79</v>
      </c>
      <c r="G3074" s="2" t="n">
        <v>38.1953</v>
      </c>
      <c r="H3074" s="2" t="n">
        <v>-142.56</v>
      </c>
      <c r="J3074" s="2" t="n">
        <v>294.84</v>
      </c>
      <c r="K3074" s="2" t="n">
        <v>38.0099</v>
      </c>
      <c r="L3074" s="2" t="n">
        <v>-138.024</v>
      </c>
      <c r="N3074" s="2" t="n">
        <v>190.85</v>
      </c>
      <c r="O3074" s="2" t="n">
        <v>32.2533</v>
      </c>
      <c r="P3074" s="2" t="n">
        <v>-139.292</v>
      </c>
      <c r="R3074" s="2" t="n">
        <v>409.34</v>
      </c>
      <c r="S3074" s="2" t="n">
        <v>44.2166</v>
      </c>
      <c r="T3074" s="2" t="n">
        <v>-151.021</v>
      </c>
      <c r="U3074" s="2"/>
    </row>
    <row r="3075" customFormat="false" ht="15" hidden="false" customHeight="false" outlineLevel="0" collapsed="false">
      <c r="A3075" s="2" t="n">
        <v>44.2218</v>
      </c>
      <c r="B3075" s="2" t="n">
        <v>-151.041</v>
      </c>
      <c r="C3075" s="2"/>
      <c r="F3075" s="2" t="n">
        <v>72.8</v>
      </c>
      <c r="G3075" s="2" t="n">
        <v>38.1907</v>
      </c>
      <c r="H3075" s="2" t="n">
        <v>-142.543</v>
      </c>
      <c r="J3075" s="2" t="n">
        <v>294.85</v>
      </c>
      <c r="K3075" s="2" t="n">
        <v>38.0036</v>
      </c>
      <c r="L3075" s="2" t="n">
        <v>-138.006</v>
      </c>
      <c r="N3075" s="2" t="n">
        <v>190.86</v>
      </c>
      <c r="O3075" s="2" t="n">
        <v>32.2564</v>
      </c>
      <c r="P3075" s="2" t="n">
        <v>-139.305</v>
      </c>
      <c r="R3075" s="2" t="n">
        <v>409.35</v>
      </c>
      <c r="S3075" s="2" t="n">
        <v>44.2218</v>
      </c>
      <c r="T3075" s="2" t="n">
        <v>-151.041</v>
      </c>
      <c r="U3075" s="2"/>
    </row>
    <row r="3076" customFormat="false" ht="15" hidden="false" customHeight="false" outlineLevel="0" collapsed="false">
      <c r="A3076" s="2" t="n">
        <v>44.2271</v>
      </c>
      <c r="B3076" s="2" t="n">
        <v>-151.06</v>
      </c>
      <c r="C3076" s="2"/>
      <c r="F3076" s="2" t="n">
        <v>72.81</v>
      </c>
      <c r="G3076" s="2" t="n">
        <v>38.1861</v>
      </c>
      <c r="H3076" s="2" t="n">
        <v>-142.526</v>
      </c>
      <c r="J3076" s="2" t="n">
        <v>294.86</v>
      </c>
      <c r="K3076" s="2" t="n">
        <v>37.5973</v>
      </c>
      <c r="L3076" s="2" t="n">
        <v>-137.588</v>
      </c>
      <c r="N3076" s="2" t="n">
        <v>190.87</v>
      </c>
      <c r="O3076" s="2" t="n">
        <v>32.2596</v>
      </c>
      <c r="P3076" s="2" t="n">
        <v>-139.319</v>
      </c>
      <c r="R3076" s="2" t="n">
        <v>409.36</v>
      </c>
      <c r="S3076" s="2" t="n">
        <v>44.2271</v>
      </c>
      <c r="T3076" s="2" t="n">
        <v>-151.06</v>
      </c>
      <c r="U3076" s="2"/>
    </row>
    <row r="3077" customFormat="false" ht="15" hidden="false" customHeight="false" outlineLevel="0" collapsed="false">
      <c r="A3077" s="2" t="n">
        <v>44.2325</v>
      </c>
      <c r="B3077" s="2" t="n">
        <v>-151.08</v>
      </c>
      <c r="C3077" s="2"/>
      <c r="F3077" s="2" t="n">
        <v>72.82</v>
      </c>
      <c r="G3077" s="2" t="n">
        <v>38.1812</v>
      </c>
      <c r="H3077" s="2" t="n">
        <v>-142.508</v>
      </c>
      <c r="J3077" s="2" t="n">
        <v>294.87</v>
      </c>
      <c r="K3077" s="2" t="n">
        <v>37.591</v>
      </c>
      <c r="L3077" s="2" t="n">
        <v>-137.57</v>
      </c>
      <c r="N3077" s="2" t="n">
        <v>190.88</v>
      </c>
      <c r="O3077" s="2" t="n">
        <v>32.2628</v>
      </c>
      <c r="P3077" s="2" t="n">
        <v>-139.333</v>
      </c>
      <c r="R3077" s="2" t="n">
        <v>409.37</v>
      </c>
      <c r="S3077" s="2" t="n">
        <v>44.2325</v>
      </c>
      <c r="T3077" s="2" t="n">
        <v>-151.08</v>
      </c>
      <c r="U3077" s="2"/>
    </row>
    <row r="3078" customFormat="false" ht="15" hidden="false" customHeight="false" outlineLevel="0" collapsed="false">
      <c r="A3078" s="2" t="n">
        <v>44.2379</v>
      </c>
      <c r="B3078" s="2" t="n">
        <v>-151.099</v>
      </c>
      <c r="C3078" s="2"/>
      <c r="F3078" s="2" t="n">
        <v>72.83</v>
      </c>
      <c r="G3078" s="2" t="n">
        <v>38.1764</v>
      </c>
      <c r="H3078" s="2" t="n">
        <v>-142.491</v>
      </c>
      <c r="J3078" s="2" t="n">
        <v>294.88</v>
      </c>
      <c r="K3078" s="2" t="n">
        <v>37.5848</v>
      </c>
      <c r="L3078" s="2" t="n">
        <v>-137.553</v>
      </c>
      <c r="N3078" s="2" t="n">
        <v>190.89</v>
      </c>
      <c r="O3078" s="2" t="n">
        <v>32.2661</v>
      </c>
      <c r="P3078" s="2" t="n">
        <v>-139.347</v>
      </c>
      <c r="R3078" s="2" t="n">
        <v>409.38</v>
      </c>
      <c r="S3078" s="2" t="n">
        <v>44.2379</v>
      </c>
      <c r="T3078" s="2" t="n">
        <v>-151.099</v>
      </c>
      <c r="U3078" s="2"/>
    </row>
    <row r="3079" customFormat="false" ht="15" hidden="false" customHeight="false" outlineLevel="0" collapsed="false">
      <c r="A3079" s="2" t="n">
        <v>44.2433</v>
      </c>
      <c r="B3079" s="2" t="n">
        <v>-151.118</v>
      </c>
      <c r="C3079" s="2"/>
      <c r="F3079" s="2" t="n">
        <v>72.84</v>
      </c>
      <c r="G3079" s="2" t="n">
        <v>38.1717</v>
      </c>
      <c r="H3079" s="2" t="n">
        <v>-142.473</v>
      </c>
      <c r="J3079" s="2" t="n">
        <v>294.89</v>
      </c>
      <c r="K3079" s="2" t="n">
        <v>37.5785</v>
      </c>
      <c r="L3079" s="2" t="n">
        <v>-137.535</v>
      </c>
      <c r="N3079" s="2" t="n">
        <v>190.9</v>
      </c>
      <c r="O3079" s="2" t="n">
        <v>32.2697</v>
      </c>
      <c r="P3079" s="2" t="n">
        <v>-139.36</v>
      </c>
      <c r="R3079" s="2" t="n">
        <v>409.39</v>
      </c>
      <c r="S3079" s="2" t="n">
        <v>44.2433</v>
      </c>
      <c r="T3079" s="2" t="n">
        <v>-151.118</v>
      </c>
      <c r="U3079" s="2"/>
    </row>
    <row r="3080" customFormat="false" ht="15" hidden="false" customHeight="false" outlineLevel="0" collapsed="false">
      <c r="A3080" s="2" t="n">
        <v>44.2486</v>
      </c>
      <c r="B3080" s="2" t="n">
        <v>-151.137</v>
      </c>
      <c r="C3080" s="2"/>
      <c r="F3080" s="2" t="n">
        <v>72.85</v>
      </c>
      <c r="G3080" s="2" t="n">
        <v>38.1671</v>
      </c>
      <c r="H3080" s="2" t="n">
        <v>-142.456</v>
      </c>
      <c r="J3080" s="2" t="n">
        <v>294.9</v>
      </c>
      <c r="K3080" s="2" t="n">
        <v>37.572</v>
      </c>
      <c r="L3080" s="2" t="n">
        <v>-137.517</v>
      </c>
      <c r="N3080" s="2" t="n">
        <v>190.91</v>
      </c>
      <c r="O3080" s="2" t="n">
        <v>32.2732</v>
      </c>
      <c r="P3080" s="2" t="n">
        <v>-139.373</v>
      </c>
      <c r="R3080" s="2" t="n">
        <v>409.4</v>
      </c>
      <c r="S3080" s="2" t="n">
        <v>44.2486</v>
      </c>
      <c r="T3080" s="2" t="n">
        <v>-151.137</v>
      </c>
      <c r="U3080" s="2"/>
    </row>
    <row r="3081" customFormat="false" ht="15" hidden="false" customHeight="false" outlineLevel="0" collapsed="false">
      <c r="A3081" s="2" t="n">
        <v>44.2538</v>
      </c>
      <c r="B3081" s="2" t="n">
        <v>-151.157</v>
      </c>
      <c r="C3081" s="2"/>
      <c r="F3081" s="2" t="n">
        <v>72.86</v>
      </c>
      <c r="G3081" s="2" t="n">
        <v>38.1624</v>
      </c>
      <c r="H3081" s="2" t="n">
        <v>-142.438</v>
      </c>
      <c r="J3081" s="2" t="n">
        <v>294.91</v>
      </c>
      <c r="K3081" s="2" t="n">
        <v>37.5653</v>
      </c>
      <c r="L3081" s="2" t="n">
        <v>-137.5</v>
      </c>
      <c r="N3081" s="2" t="n">
        <v>190.92</v>
      </c>
      <c r="O3081" s="2" t="n">
        <v>32.2763</v>
      </c>
      <c r="P3081" s="2" t="n">
        <v>-139.387</v>
      </c>
      <c r="R3081" s="2" t="n">
        <v>409.41</v>
      </c>
      <c r="S3081" s="2" t="n">
        <v>44.2538</v>
      </c>
      <c r="T3081" s="2" t="n">
        <v>-151.157</v>
      </c>
      <c r="U3081" s="2"/>
    </row>
    <row r="3082" customFormat="false" ht="15" hidden="false" customHeight="false" outlineLevel="0" collapsed="false">
      <c r="A3082" s="2" t="n">
        <v>44.259</v>
      </c>
      <c r="B3082" s="2" t="n">
        <v>-151.176</v>
      </c>
      <c r="C3082" s="2"/>
      <c r="F3082" s="2" t="n">
        <v>72.87</v>
      </c>
      <c r="G3082" s="2" t="n">
        <v>38.158</v>
      </c>
      <c r="H3082" s="2" t="n">
        <v>-142.421</v>
      </c>
      <c r="J3082" s="2" t="n">
        <v>294.92</v>
      </c>
      <c r="K3082" s="2" t="n">
        <v>37.5587</v>
      </c>
      <c r="L3082" s="2" t="n">
        <v>-137.483</v>
      </c>
      <c r="N3082" s="2" t="n">
        <v>190.93</v>
      </c>
      <c r="O3082" s="2" t="n">
        <v>32.2792</v>
      </c>
      <c r="P3082" s="2" t="n">
        <v>-139.4</v>
      </c>
      <c r="R3082" s="2" t="n">
        <v>409.42</v>
      </c>
      <c r="S3082" s="2" t="n">
        <v>44.259</v>
      </c>
      <c r="T3082" s="2" t="n">
        <v>-151.176</v>
      </c>
      <c r="U3082" s="2"/>
    </row>
    <row r="3083" customFormat="false" ht="15" hidden="false" customHeight="false" outlineLevel="0" collapsed="false">
      <c r="A3083" s="2" t="n">
        <v>44.2642</v>
      </c>
      <c r="B3083" s="2" t="n">
        <v>-151.195</v>
      </c>
      <c r="C3083" s="2"/>
      <c r="F3083" s="2" t="n">
        <v>72.88</v>
      </c>
      <c r="G3083" s="2" t="n">
        <v>38.1538</v>
      </c>
      <c r="H3083" s="2" t="n">
        <v>-142.404</v>
      </c>
      <c r="J3083" s="2" t="n">
        <v>294.93</v>
      </c>
      <c r="K3083" s="2" t="n">
        <v>37.5521</v>
      </c>
      <c r="L3083" s="2" t="n">
        <v>-137.465</v>
      </c>
      <c r="N3083" s="2" t="n">
        <v>190.94</v>
      </c>
      <c r="O3083" s="2" t="n">
        <v>32.2821</v>
      </c>
      <c r="P3083" s="2" t="n">
        <v>-139.414</v>
      </c>
      <c r="R3083" s="2" t="n">
        <v>409.43</v>
      </c>
      <c r="S3083" s="2" t="n">
        <v>44.2642</v>
      </c>
      <c r="T3083" s="2" t="n">
        <v>-151.195</v>
      </c>
      <c r="U3083" s="2"/>
    </row>
    <row r="3084" customFormat="false" ht="15" hidden="false" customHeight="false" outlineLevel="0" collapsed="false">
      <c r="A3084" s="2" t="n">
        <v>44.2694</v>
      </c>
      <c r="B3084" s="2" t="n">
        <v>-151.215</v>
      </c>
      <c r="C3084" s="2"/>
      <c r="F3084" s="2" t="n">
        <v>72.89</v>
      </c>
      <c r="G3084" s="2" t="n">
        <v>38.1495</v>
      </c>
      <c r="H3084" s="2" t="n">
        <v>-142.386</v>
      </c>
      <c r="J3084" s="2" t="n">
        <v>294.94</v>
      </c>
      <c r="K3084" s="2" t="n">
        <v>37.5455</v>
      </c>
      <c r="L3084" s="2" t="n">
        <v>-137.447</v>
      </c>
      <c r="N3084" s="2" t="n">
        <v>190.95</v>
      </c>
      <c r="O3084" s="2" t="n">
        <v>32.2851</v>
      </c>
      <c r="P3084" s="2" t="n">
        <v>-139.428</v>
      </c>
      <c r="R3084" s="2" t="n">
        <v>409.44</v>
      </c>
      <c r="S3084" s="2" t="n">
        <v>44.2694</v>
      </c>
      <c r="T3084" s="2" t="n">
        <v>-151.215</v>
      </c>
      <c r="U3084" s="2"/>
    </row>
    <row r="3085" customFormat="false" ht="15" hidden="false" customHeight="false" outlineLevel="0" collapsed="false">
      <c r="A3085" s="2" t="n">
        <v>44.2747</v>
      </c>
      <c r="B3085" s="2" t="n">
        <v>-151.234</v>
      </c>
      <c r="C3085" s="2"/>
      <c r="F3085" s="2" t="n">
        <v>72.9</v>
      </c>
      <c r="G3085" s="2" t="n">
        <v>38.1453</v>
      </c>
      <c r="H3085" s="2" t="n">
        <v>-142.369</v>
      </c>
      <c r="J3085" s="2" t="n">
        <v>294.95</v>
      </c>
      <c r="K3085" s="2" t="n">
        <v>37.539</v>
      </c>
      <c r="L3085" s="2" t="n">
        <v>-137.43</v>
      </c>
      <c r="N3085" s="2" t="n">
        <v>190.96</v>
      </c>
      <c r="O3085" s="2" t="n">
        <v>32.2881</v>
      </c>
      <c r="P3085" s="2" t="n">
        <v>-139.441</v>
      </c>
      <c r="R3085" s="2" t="n">
        <v>409.45</v>
      </c>
      <c r="S3085" s="2" t="n">
        <v>44.2747</v>
      </c>
      <c r="T3085" s="2" t="n">
        <v>-151.234</v>
      </c>
      <c r="U3085" s="2"/>
    </row>
    <row r="3086" customFormat="false" ht="15" hidden="false" customHeight="false" outlineLevel="0" collapsed="false">
      <c r="A3086" s="2" t="n">
        <v>44.28</v>
      </c>
      <c r="B3086" s="2" t="n">
        <v>-151.254</v>
      </c>
      <c r="C3086" s="2"/>
      <c r="F3086" s="2" t="n">
        <v>72.91</v>
      </c>
      <c r="G3086" s="2" t="n">
        <v>38.141</v>
      </c>
      <c r="H3086" s="2" t="n">
        <v>-142.352</v>
      </c>
      <c r="J3086" s="2" t="n">
        <v>294.96</v>
      </c>
      <c r="K3086" s="2" t="n">
        <v>37.5324</v>
      </c>
      <c r="L3086" s="2" t="n">
        <v>-137.412</v>
      </c>
      <c r="N3086" s="2" t="n">
        <v>190.97</v>
      </c>
      <c r="O3086" s="2" t="n">
        <v>32.2912</v>
      </c>
      <c r="P3086" s="2" t="n">
        <v>-139.455</v>
      </c>
      <c r="R3086" s="2" t="n">
        <v>409.46</v>
      </c>
      <c r="S3086" s="2" t="n">
        <v>44.28</v>
      </c>
      <c r="T3086" s="2" t="n">
        <v>-151.254</v>
      </c>
      <c r="U3086" s="2"/>
    </row>
    <row r="3087" customFormat="false" ht="15" hidden="false" customHeight="false" outlineLevel="0" collapsed="false">
      <c r="A3087" s="2" t="n">
        <v>44.2855</v>
      </c>
      <c r="B3087" s="2" t="n">
        <v>-151.273</v>
      </c>
      <c r="C3087" s="2"/>
      <c r="F3087" s="2" t="n">
        <v>72.92</v>
      </c>
      <c r="G3087" s="2" t="n">
        <v>38.1368</v>
      </c>
      <c r="H3087" s="2" t="n">
        <v>-142.334</v>
      </c>
      <c r="J3087" s="2" t="n">
        <v>294.97</v>
      </c>
      <c r="K3087" s="2" t="n">
        <v>37.5261</v>
      </c>
      <c r="L3087" s="2" t="n">
        <v>-137.395</v>
      </c>
      <c r="N3087" s="2" t="n">
        <v>190.98</v>
      </c>
      <c r="O3087" s="2" t="n">
        <v>32.2944</v>
      </c>
      <c r="P3087" s="2" t="n">
        <v>-139.468</v>
      </c>
      <c r="R3087" s="2" t="n">
        <v>409.47</v>
      </c>
      <c r="S3087" s="2" t="n">
        <v>44.2855</v>
      </c>
      <c r="T3087" s="2" t="n">
        <v>-151.273</v>
      </c>
      <c r="U3087" s="2"/>
    </row>
    <row r="3088" customFormat="false" ht="15" hidden="false" customHeight="false" outlineLevel="0" collapsed="false">
      <c r="A3088" s="2" t="n">
        <v>44.291</v>
      </c>
      <c r="B3088" s="2" t="n">
        <v>-151.292</v>
      </c>
      <c r="C3088" s="2"/>
      <c r="F3088" s="2" t="n">
        <v>72.93</v>
      </c>
      <c r="G3088" s="2" t="n">
        <v>38.1329</v>
      </c>
      <c r="H3088" s="2" t="n">
        <v>-142.317</v>
      </c>
      <c r="J3088" s="2" t="n">
        <v>294.98</v>
      </c>
      <c r="K3088" s="2" t="n">
        <v>37.5197</v>
      </c>
      <c r="L3088" s="2" t="n">
        <v>-137.377</v>
      </c>
      <c r="N3088" s="2" t="n">
        <v>190.99</v>
      </c>
      <c r="O3088" s="2" t="n">
        <v>32.2974</v>
      </c>
      <c r="P3088" s="2" t="n">
        <v>-139.482</v>
      </c>
      <c r="R3088" s="2" t="n">
        <v>409.48</v>
      </c>
      <c r="S3088" s="2" t="n">
        <v>44.291</v>
      </c>
      <c r="T3088" s="2" t="n">
        <v>-151.292</v>
      </c>
      <c r="U3088" s="2"/>
    </row>
    <row r="3089" customFormat="false" ht="15" hidden="false" customHeight="false" outlineLevel="0" collapsed="false">
      <c r="A3089" s="2" t="n">
        <v>44.2963</v>
      </c>
      <c r="B3089" s="2" t="n">
        <v>-151.312</v>
      </c>
      <c r="C3089" s="2"/>
      <c r="F3089" s="2" t="n">
        <v>72.94</v>
      </c>
      <c r="G3089" s="2" t="n">
        <v>38.1286</v>
      </c>
      <c r="H3089" s="2" t="n">
        <v>-142.3</v>
      </c>
      <c r="J3089" s="2" t="n">
        <v>294.99</v>
      </c>
      <c r="K3089" s="2" t="n">
        <v>37.5133</v>
      </c>
      <c r="L3089" s="2" t="n">
        <v>-137.359</v>
      </c>
      <c r="N3089" s="2" t="n">
        <v>191</v>
      </c>
      <c r="O3089" s="2" t="n">
        <v>32.3004</v>
      </c>
      <c r="P3089" s="2" t="n">
        <v>-139.495</v>
      </c>
      <c r="R3089" s="2" t="n">
        <v>409.49</v>
      </c>
      <c r="S3089" s="2" t="n">
        <v>44.2963</v>
      </c>
      <c r="T3089" s="2" t="n">
        <v>-151.312</v>
      </c>
      <c r="U3089" s="2"/>
    </row>
    <row r="3090" customFormat="false" ht="15" hidden="false" customHeight="false" outlineLevel="0" collapsed="false">
      <c r="A3090" s="2" t="n">
        <v>44.3016</v>
      </c>
      <c r="B3090" s="2" t="n">
        <v>-151.331</v>
      </c>
      <c r="C3090" s="2"/>
      <c r="F3090" s="2" t="n">
        <v>72.95</v>
      </c>
      <c r="G3090" s="2" t="n">
        <v>38.1243</v>
      </c>
      <c r="H3090" s="2" t="n">
        <v>-142.283</v>
      </c>
      <c r="J3090" s="2" t="n">
        <v>295</v>
      </c>
      <c r="K3090" s="2" t="n">
        <v>37.5068</v>
      </c>
      <c r="L3090" s="2" t="n">
        <v>-137.341</v>
      </c>
      <c r="N3090" s="2" t="n">
        <v>191.01</v>
      </c>
      <c r="O3090" s="2" t="n">
        <v>32.3035</v>
      </c>
      <c r="P3090" s="2" t="n">
        <v>-139.509</v>
      </c>
      <c r="R3090" s="2" t="n">
        <v>409.5</v>
      </c>
      <c r="S3090" s="2" t="n">
        <v>44.3016</v>
      </c>
      <c r="T3090" s="2" t="n">
        <v>-151.331</v>
      </c>
      <c r="U3090" s="2"/>
    </row>
    <row r="3091" customFormat="false" ht="15" hidden="false" customHeight="false" outlineLevel="0" collapsed="false">
      <c r="A3091" s="2" t="n">
        <v>44.3069</v>
      </c>
      <c r="B3091" s="2" t="n">
        <v>-151.351</v>
      </c>
      <c r="C3091" s="2"/>
      <c r="F3091" s="2" t="n">
        <v>72.96</v>
      </c>
      <c r="G3091" s="2" t="n">
        <v>38.12</v>
      </c>
      <c r="H3091" s="2" t="n">
        <v>-142.265</v>
      </c>
      <c r="J3091" s="2" t="n">
        <v>295.01</v>
      </c>
      <c r="K3091" s="2" t="n">
        <v>37.5002</v>
      </c>
      <c r="L3091" s="2" t="n">
        <v>-137.323</v>
      </c>
      <c r="N3091" s="2" t="n">
        <v>191.02</v>
      </c>
      <c r="O3091" s="2" t="n">
        <v>32.3067</v>
      </c>
      <c r="P3091" s="2" t="n">
        <v>-139.522</v>
      </c>
      <c r="R3091" s="2" t="n">
        <v>409.51</v>
      </c>
      <c r="S3091" s="2" t="n">
        <v>44.3069</v>
      </c>
      <c r="T3091" s="2" t="n">
        <v>-151.351</v>
      </c>
      <c r="U3091" s="2"/>
    </row>
    <row r="3092" customFormat="false" ht="15" hidden="false" customHeight="false" outlineLevel="0" collapsed="false">
      <c r="A3092" s="2" t="n">
        <v>44.312</v>
      </c>
      <c r="B3092" s="2" t="n">
        <v>-151.371</v>
      </c>
      <c r="C3092" s="2"/>
      <c r="F3092" s="2" t="n">
        <v>72.97</v>
      </c>
      <c r="G3092" s="2" t="n">
        <v>38.1157</v>
      </c>
      <c r="H3092" s="2" t="n">
        <v>-142.248</v>
      </c>
      <c r="J3092" s="2" t="n">
        <v>295.02</v>
      </c>
      <c r="K3092" s="2" t="n">
        <v>37.4937</v>
      </c>
      <c r="L3092" s="2" t="n">
        <v>-137.306</v>
      </c>
      <c r="N3092" s="2" t="n">
        <v>191.03</v>
      </c>
      <c r="O3092" s="2" t="n">
        <v>32.3099</v>
      </c>
      <c r="P3092" s="2" t="n">
        <v>-139.536</v>
      </c>
      <c r="R3092" s="2" t="n">
        <v>409.52</v>
      </c>
      <c r="S3092" s="2" t="n">
        <v>44.312</v>
      </c>
      <c r="T3092" s="2" t="n">
        <v>-151.371</v>
      </c>
      <c r="U3092" s="2"/>
    </row>
    <row r="3093" customFormat="false" ht="15" hidden="false" customHeight="false" outlineLevel="0" collapsed="false">
      <c r="A3093" s="2" t="n">
        <v>44.317</v>
      </c>
      <c r="B3093" s="2" t="n">
        <v>-151.39</v>
      </c>
      <c r="C3093" s="2"/>
      <c r="F3093" s="2" t="n">
        <v>72.98</v>
      </c>
      <c r="G3093" s="2" t="n">
        <v>38.1113</v>
      </c>
      <c r="H3093" s="2" t="n">
        <v>-142.231</v>
      </c>
      <c r="J3093" s="2" t="n">
        <v>295.03</v>
      </c>
      <c r="K3093" s="2" t="n">
        <v>37.4872</v>
      </c>
      <c r="L3093" s="2" t="n">
        <v>-137.288</v>
      </c>
      <c r="N3093" s="2" t="n">
        <v>191.04</v>
      </c>
      <c r="O3093" s="2" t="n">
        <v>32.3129</v>
      </c>
      <c r="P3093" s="2" t="n">
        <v>-139.549</v>
      </c>
      <c r="R3093" s="2" t="n">
        <v>409.53</v>
      </c>
      <c r="S3093" s="2" t="n">
        <v>44.317</v>
      </c>
      <c r="T3093" s="2" t="n">
        <v>-151.39</v>
      </c>
      <c r="U3093" s="2"/>
    </row>
    <row r="3094" customFormat="false" ht="15" hidden="false" customHeight="false" outlineLevel="0" collapsed="false">
      <c r="A3094" s="2" t="n">
        <v>44.3223</v>
      </c>
      <c r="B3094" s="2" t="n">
        <v>-151.409</v>
      </c>
      <c r="C3094" s="2"/>
      <c r="F3094" s="2" t="n">
        <v>72.99</v>
      </c>
      <c r="G3094" s="2" t="n">
        <v>38.107</v>
      </c>
      <c r="H3094" s="2" t="n">
        <v>-142.213</v>
      </c>
      <c r="J3094" s="2" t="n">
        <v>295.04</v>
      </c>
      <c r="K3094" s="2" t="n">
        <v>37.4805</v>
      </c>
      <c r="L3094" s="2" t="n">
        <v>-137.27</v>
      </c>
      <c r="N3094" s="2" t="n">
        <v>191.05</v>
      </c>
      <c r="O3094" s="2" t="n">
        <v>32.3156</v>
      </c>
      <c r="P3094" s="2" t="n">
        <v>-139.562</v>
      </c>
      <c r="R3094" s="2" t="n">
        <v>409.54</v>
      </c>
      <c r="S3094" s="2" t="n">
        <v>44.3223</v>
      </c>
      <c r="T3094" s="2" t="n">
        <v>-151.409</v>
      </c>
      <c r="U3094" s="2"/>
    </row>
    <row r="3095" customFormat="false" ht="15" hidden="false" customHeight="false" outlineLevel="0" collapsed="false">
      <c r="A3095" s="2" t="n">
        <v>44.3276</v>
      </c>
      <c r="B3095" s="2" t="n">
        <v>-151.429</v>
      </c>
      <c r="C3095" s="2"/>
      <c r="F3095" s="2" t="n">
        <v>73</v>
      </c>
      <c r="G3095" s="2" t="n">
        <v>38.1026</v>
      </c>
      <c r="H3095" s="2" t="n">
        <v>-142.195</v>
      </c>
      <c r="J3095" s="2" t="n">
        <v>295.05</v>
      </c>
      <c r="K3095" s="2" t="n">
        <v>37.474</v>
      </c>
      <c r="L3095" s="2" t="n">
        <v>-137.253</v>
      </c>
      <c r="N3095" s="2" t="n">
        <v>191.06</v>
      </c>
      <c r="O3095" s="2" t="n">
        <v>32.3186</v>
      </c>
      <c r="P3095" s="2" t="n">
        <v>-139.576</v>
      </c>
      <c r="R3095" s="2" t="n">
        <v>409.55</v>
      </c>
      <c r="S3095" s="2" t="n">
        <v>44.3276</v>
      </c>
      <c r="T3095" s="2" t="n">
        <v>-151.429</v>
      </c>
      <c r="U3095" s="2"/>
    </row>
    <row r="3096" customFormat="false" ht="15" hidden="false" customHeight="false" outlineLevel="0" collapsed="false">
      <c r="A3096" s="2" t="n">
        <v>44.3328</v>
      </c>
      <c r="B3096" s="2" t="n">
        <v>-151.448</v>
      </c>
      <c r="C3096" s="2"/>
      <c r="F3096" s="2" t="n">
        <v>73.01</v>
      </c>
      <c r="G3096" s="2" t="n">
        <v>38.098</v>
      </c>
      <c r="H3096" s="2" t="n">
        <v>-142.178</v>
      </c>
      <c r="J3096" s="2" t="n">
        <v>295.06</v>
      </c>
      <c r="K3096" s="2" t="n">
        <v>37.4695</v>
      </c>
      <c r="L3096" s="2" t="n">
        <v>-137.241</v>
      </c>
      <c r="N3096" s="2" t="n">
        <v>191.07</v>
      </c>
      <c r="O3096" s="2" t="n">
        <v>32.3217</v>
      </c>
      <c r="P3096" s="2" t="n">
        <v>-139.589</v>
      </c>
      <c r="R3096" s="2" t="n">
        <v>409.56</v>
      </c>
      <c r="S3096" s="2" t="n">
        <v>44.3328</v>
      </c>
      <c r="T3096" s="2" t="n">
        <v>-151.448</v>
      </c>
      <c r="U3096" s="2"/>
    </row>
    <row r="3097" customFormat="false" ht="15" hidden="false" customHeight="false" outlineLevel="0" collapsed="false">
      <c r="A3097" s="2" t="n">
        <v>44.338</v>
      </c>
      <c r="B3097" s="2" t="n">
        <v>-151.467</v>
      </c>
      <c r="C3097" s="2"/>
      <c r="F3097" s="2" t="n">
        <v>73.02</v>
      </c>
      <c r="G3097" s="2" t="n">
        <v>38.0936</v>
      </c>
      <c r="H3097" s="2" t="n">
        <v>-142.16</v>
      </c>
      <c r="J3097" s="2" t="n">
        <v>295.07</v>
      </c>
      <c r="K3097" s="2" t="n">
        <v>37.4665</v>
      </c>
      <c r="L3097" s="2" t="n">
        <v>-137.233</v>
      </c>
      <c r="N3097" s="2" t="n">
        <v>191.08</v>
      </c>
      <c r="O3097" s="2" t="n">
        <v>32.3247</v>
      </c>
      <c r="P3097" s="2" t="n">
        <v>-140.002</v>
      </c>
      <c r="R3097" s="2" t="n">
        <v>409.57</v>
      </c>
      <c r="S3097" s="2" t="n">
        <v>44.338</v>
      </c>
      <c r="T3097" s="2" t="n">
        <v>-151.467</v>
      </c>
      <c r="U3097" s="2"/>
    </row>
    <row r="3098" customFormat="false" ht="15" hidden="false" customHeight="false" outlineLevel="0" collapsed="false">
      <c r="A3098" s="2" t="n">
        <v>44.3432</v>
      </c>
      <c r="B3098" s="2" t="n">
        <v>-151.486</v>
      </c>
      <c r="C3098" s="2"/>
      <c r="F3098" s="2" t="n">
        <v>73.03</v>
      </c>
      <c r="G3098" s="2" t="n">
        <v>38.0893</v>
      </c>
      <c r="H3098" s="2" t="n">
        <v>-142.143</v>
      </c>
      <c r="J3098" s="2" t="n">
        <v>295.09</v>
      </c>
      <c r="K3098" s="2" t="n">
        <v>37.4643</v>
      </c>
      <c r="L3098" s="2" t="n">
        <v>-137.227</v>
      </c>
      <c r="N3098" s="2" t="n">
        <v>191.09</v>
      </c>
      <c r="O3098" s="2" t="n">
        <v>32.3277</v>
      </c>
      <c r="P3098" s="2" t="n">
        <v>-140.015</v>
      </c>
      <c r="R3098" s="2" t="n">
        <v>409.58</v>
      </c>
      <c r="S3098" s="2" t="n">
        <v>44.3432</v>
      </c>
      <c r="T3098" s="2" t="n">
        <v>-151.486</v>
      </c>
      <c r="U3098" s="2"/>
    </row>
    <row r="3099" customFormat="false" ht="15" hidden="false" customHeight="false" outlineLevel="0" collapsed="false">
      <c r="A3099" s="2" t="n">
        <v>44.3485</v>
      </c>
      <c r="B3099" s="2" t="n">
        <v>-151.506</v>
      </c>
      <c r="C3099" s="2"/>
      <c r="F3099" s="2" t="n">
        <v>73.04</v>
      </c>
      <c r="G3099" s="2" t="n">
        <v>38.0849</v>
      </c>
      <c r="H3099" s="2" t="n">
        <v>-142.125</v>
      </c>
      <c r="J3099" s="2" t="n">
        <v>295.1</v>
      </c>
      <c r="K3099" s="2" t="n">
        <v>37.4627</v>
      </c>
      <c r="L3099" s="2" t="n">
        <v>-137.222</v>
      </c>
      <c r="N3099" s="2" t="n">
        <v>191.1</v>
      </c>
      <c r="O3099" s="2" t="n">
        <v>32.3308</v>
      </c>
      <c r="P3099" s="2" t="n">
        <v>-140.029</v>
      </c>
      <c r="R3099" s="2" t="n">
        <v>409.59</v>
      </c>
      <c r="S3099" s="2" t="n">
        <v>44.3485</v>
      </c>
      <c r="T3099" s="2" t="n">
        <v>-151.506</v>
      </c>
      <c r="U3099" s="2"/>
    </row>
    <row r="3100" customFormat="false" ht="15" hidden="false" customHeight="false" outlineLevel="0" collapsed="false">
      <c r="A3100" s="2" t="n">
        <v>44.3538</v>
      </c>
      <c r="B3100" s="2" t="n">
        <v>-151.525</v>
      </c>
      <c r="C3100" s="2"/>
      <c r="F3100" s="2" t="n">
        <v>73.05</v>
      </c>
      <c r="G3100" s="2" t="n">
        <v>38.0804</v>
      </c>
      <c r="H3100" s="2" t="n">
        <v>-142.107</v>
      </c>
      <c r="J3100" s="2" t="n">
        <v>295.11</v>
      </c>
      <c r="K3100" s="2" t="n">
        <v>37.4615</v>
      </c>
      <c r="L3100" s="2" t="n">
        <v>-137.218</v>
      </c>
      <c r="N3100" s="2" t="n">
        <v>191.11</v>
      </c>
      <c r="O3100" s="2" t="n">
        <v>32.334</v>
      </c>
      <c r="P3100" s="2" t="n">
        <v>-140.042</v>
      </c>
      <c r="R3100" s="2" t="n">
        <v>409.6</v>
      </c>
      <c r="S3100" s="2" t="n">
        <v>44.3538</v>
      </c>
      <c r="T3100" s="2" t="n">
        <v>-151.525</v>
      </c>
      <c r="U3100" s="2"/>
    </row>
    <row r="3101" customFormat="false" ht="15" hidden="false" customHeight="false" outlineLevel="0" collapsed="false">
      <c r="A3101" s="2" t="n">
        <v>44.3588</v>
      </c>
      <c r="B3101" s="2" t="n">
        <v>-151.545</v>
      </c>
      <c r="C3101" s="2"/>
      <c r="F3101" s="2" t="n">
        <v>73.06</v>
      </c>
      <c r="G3101" s="2" t="n">
        <v>38.0761</v>
      </c>
      <c r="H3101" s="2" t="n">
        <v>-142.089</v>
      </c>
      <c r="J3101" s="2" t="n">
        <v>295.12</v>
      </c>
      <c r="K3101" s="2" t="n">
        <v>37.46</v>
      </c>
      <c r="L3101" s="2" t="n">
        <v>-137.215</v>
      </c>
      <c r="N3101" s="2" t="n">
        <v>191.12</v>
      </c>
      <c r="O3101" s="2" t="n">
        <v>32.3372</v>
      </c>
      <c r="P3101" s="2" t="n">
        <v>-140.056</v>
      </c>
      <c r="R3101" s="2" t="n">
        <v>409.61</v>
      </c>
      <c r="S3101" s="2" t="n">
        <v>44.3588</v>
      </c>
      <c r="T3101" s="2" t="n">
        <v>-151.545</v>
      </c>
      <c r="U3101" s="2"/>
    </row>
    <row r="3102" customFormat="false" ht="15" hidden="false" customHeight="false" outlineLevel="0" collapsed="false">
      <c r="A3102" s="2" t="n">
        <v>44.3638</v>
      </c>
      <c r="B3102" s="2" t="n">
        <v>-151.564</v>
      </c>
      <c r="C3102" s="2"/>
      <c r="F3102" s="2" t="n">
        <v>73.07</v>
      </c>
      <c r="G3102" s="2" t="n">
        <v>38.0719</v>
      </c>
      <c r="H3102" s="2" t="n">
        <v>-142.071</v>
      </c>
      <c r="J3102" s="2" t="n">
        <v>295.13</v>
      </c>
      <c r="K3102" s="2" t="n">
        <v>37.4586</v>
      </c>
      <c r="L3102" s="2" t="n">
        <v>-137.214</v>
      </c>
      <c r="N3102" s="2" t="n">
        <v>191.13</v>
      </c>
      <c r="O3102" s="2" t="n">
        <v>32.3405</v>
      </c>
      <c r="P3102" s="2" t="n">
        <v>-140.069</v>
      </c>
      <c r="R3102" s="2" t="n">
        <v>409.62</v>
      </c>
      <c r="S3102" s="2" t="n">
        <v>44.3638</v>
      </c>
      <c r="T3102" s="2" t="n">
        <v>-151.564</v>
      </c>
      <c r="U3102" s="2"/>
    </row>
    <row r="3103" customFormat="false" ht="15" hidden="false" customHeight="false" outlineLevel="0" collapsed="false">
      <c r="A3103" s="2" t="n">
        <v>44.3692</v>
      </c>
      <c r="B3103" s="2" t="n">
        <v>-151.584</v>
      </c>
      <c r="C3103" s="2"/>
      <c r="F3103" s="2" t="n">
        <v>73.08</v>
      </c>
      <c r="G3103" s="2" t="n">
        <v>38.0676</v>
      </c>
      <c r="H3103" s="2" t="n">
        <v>-142.054</v>
      </c>
      <c r="J3103" s="2" t="n">
        <v>295.14</v>
      </c>
      <c r="K3103" s="2" t="n">
        <v>37.4572</v>
      </c>
      <c r="L3103" s="2" t="n">
        <v>-137.212</v>
      </c>
      <c r="N3103" s="2" t="n">
        <v>191.14</v>
      </c>
      <c r="O3103" s="2" t="n">
        <v>32.344</v>
      </c>
      <c r="P3103" s="2" t="n">
        <v>-140.083</v>
      </c>
      <c r="R3103" s="2" t="n">
        <v>409.63</v>
      </c>
      <c r="S3103" s="2" t="n">
        <v>44.3692</v>
      </c>
      <c r="T3103" s="2" t="n">
        <v>-151.584</v>
      </c>
      <c r="U3103" s="2"/>
    </row>
    <row r="3104" customFormat="false" ht="15" hidden="false" customHeight="false" outlineLevel="0" collapsed="false">
      <c r="A3104" s="2" t="n">
        <v>44.3746</v>
      </c>
      <c r="B3104" s="2" t="n">
        <v>-152.003</v>
      </c>
      <c r="C3104" s="2"/>
      <c r="F3104" s="2" t="n">
        <v>73.09</v>
      </c>
      <c r="G3104" s="2" t="n">
        <v>38.0634</v>
      </c>
      <c r="H3104" s="2" t="n">
        <v>-142.036</v>
      </c>
      <c r="J3104" s="2" t="n">
        <v>295.15</v>
      </c>
      <c r="K3104" s="2" t="n">
        <v>37.456</v>
      </c>
      <c r="L3104" s="2" t="n">
        <v>-137.212</v>
      </c>
      <c r="N3104" s="2" t="n">
        <v>191.15</v>
      </c>
      <c r="O3104" s="2" t="n">
        <v>32.3475</v>
      </c>
      <c r="P3104" s="2" t="n">
        <v>-140.096</v>
      </c>
      <c r="R3104" s="2" t="n">
        <v>409.64</v>
      </c>
      <c r="S3104" s="2" t="n">
        <v>44.3746</v>
      </c>
      <c r="T3104" s="2" t="n">
        <v>-152.003</v>
      </c>
      <c r="U3104" s="2"/>
    </row>
    <row r="3105" customFormat="false" ht="15" hidden="false" customHeight="false" outlineLevel="0" collapsed="false">
      <c r="A3105" s="2" t="n">
        <v>44.3797</v>
      </c>
      <c r="B3105" s="2" t="n">
        <v>-152.023</v>
      </c>
      <c r="C3105" s="2"/>
      <c r="F3105" s="2" t="n">
        <v>73.1</v>
      </c>
      <c r="G3105" s="2" t="n">
        <v>38.0592</v>
      </c>
      <c r="H3105" s="2" t="n">
        <v>-142.018</v>
      </c>
      <c r="J3105" s="2" t="n">
        <v>295.16</v>
      </c>
      <c r="K3105" s="2" t="n">
        <v>37.455</v>
      </c>
      <c r="L3105" s="2" t="n">
        <v>-137.211</v>
      </c>
      <c r="N3105" s="2" t="n">
        <v>191.16</v>
      </c>
      <c r="O3105" s="2" t="n">
        <v>32.3508</v>
      </c>
      <c r="P3105" s="2" t="n">
        <v>-140.11</v>
      </c>
      <c r="R3105" s="2" t="n">
        <v>409.65</v>
      </c>
      <c r="S3105" s="2" t="n">
        <v>44.3797</v>
      </c>
      <c r="T3105" s="2" t="n">
        <v>-152.023</v>
      </c>
      <c r="U3105" s="2"/>
    </row>
    <row r="3106" customFormat="false" ht="15" hidden="false" customHeight="false" outlineLevel="0" collapsed="false">
      <c r="A3106" s="2" t="n">
        <v>44.3849</v>
      </c>
      <c r="B3106" s="2" t="n">
        <v>-152.042</v>
      </c>
      <c r="C3106" s="2"/>
      <c r="F3106" s="2" t="n">
        <v>73.11</v>
      </c>
      <c r="G3106" s="2" t="n">
        <v>38.055</v>
      </c>
      <c r="H3106" s="2" t="n">
        <v>-142.001</v>
      </c>
      <c r="J3106" s="2" t="n">
        <v>295.17</v>
      </c>
      <c r="K3106" s="2" t="n">
        <v>37.4542</v>
      </c>
      <c r="L3106" s="2" t="n">
        <v>-137.21</v>
      </c>
      <c r="N3106" s="2" t="n">
        <v>191.17</v>
      </c>
      <c r="O3106" s="2" t="n">
        <v>32.3538</v>
      </c>
      <c r="P3106" s="2" t="n">
        <v>-140.124</v>
      </c>
      <c r="R3106" s="2" t="n">
        <v>409.66</v>
      </c>
      <c r="S3106" s="2" t="n">
        <v>44.3849</v>
      </c>
      <c r="T3106" s="2" t="n">
        <v>-152.042</v>
      </c>
      <c r="U3106" s="2"/>
    </row>
    <row r="3107" customFormat="false" ht="15" hidden="false" customHeight="false" outlineLevel="0" collapsed="false">
      <c r="A3107" s="2" t="n">
        <v>44.3901</v>
      </c>
      <c r="B3107" s="2" t="n">
        <v>-152.061</v>
      </c>
      <c r="C3107" s="2"/>
      <c r="F3107" s="2" t="n">
        <v>73.12</v>
      </c>
      <c r="G3107" s="2" t="n">
        <v>38.05</v>
      </c>
      <c r="H3107" s="2" t="n">
        <v>-141.583</v>
      </c>
      <c r="J3107" s="2" t="n">
        <v>295.18</v>
      </c>
      <c r="K3107" s="2" t="n">
        <v>37.4534</v>
      </c>
      <c r="L3107" s="2" t="n">
        <v>-137.21</v>
      </c>
      <c r="N3107" s="2" t="n">
        <v>191.18</v>
      </c>
      <c r="O3107" s="2" t="n">
        <v>32.3567</v>
      </c>
      <c r="P3107" s="2" t="n">
        <v>-140.138</v>
      </c>
      <c r="R3107" s="2" t="n">
        <v>409.67</v>
      </c>
      <c r="S3107" s="2" t="n">
        <v>44.3901</v>
      </c>
      <c r="T3107" s="2" t="n">
        <v>-152.061</v>
      </c>
      <c r="U3107" s="2"/>
    </row>
    <row r="3108" customFormat="false" ht="15" hidden="false" customHeight="false" outlineLevel="0" collapsed="false">
      <c r="A3108" s="2" t="n">
        <v>44.3951</v>
      </c>
      <c r="B3108" s="2" t="n">
        <v>-152.081</v>
      </c>
      <c r="C3108" s="2"/>
      <c r="F3108" s="2" t="n">
        <v>73.13</v>
      </c>
      <c r="G3108" s="2" t="n">
        <v>38.0451</v>
      </c>
      <c r="H3108" s="2" t="n">
        <v>-141.566</v>
      </c>
      <c r="J3108" s="2" t="n">
        <v>295.19</v>
      </c>
      <c r="K3108" s="2" t="e">
        <f aca="false">#VALUE!</f>
        <v>#VALUE!</v>
      </c>
      <c r="L3108" s="2" t="e">
        <f aca="false"/>
        <v>#VALUE!</v>
      </c>
      <c r="N3108" s="2" t="n">
        <v>191.19</v>
      </c>
      <c r="O3108" s="2" t="n">
        <v>32.3594</v>
      </c>
      <c r="P3108" s="2" t="n">
        <v>-140.151</v>
      </c>
      <c r="R3108" s="2" t="n">
        <v>409.68</v>
      </c>
      <c r="S3108" s="2" t="n">
        <v>44.3951</v>
      </c>
      <c r="T3108" s="2" t="n">
        <v>-152.081</v>
      </c>
      <c r="U3108" s="2"/>
    </row>
    <row r="3109" customFormat="false" ht="15" hidden="false" customHeight="false" outlineLevel="0" collapsed="false">
      <c r="A3109" s="2" t="n">
        <v>44.4002</v>
      </c>
      <c r="B3109" s="2" t="n">
        <v>-152.1</v>
      </c>
      <c r="C3109" s="2"/>
      <c r="F3109" s="2" t="n">
        <v>73.14</v>
      </c>
      <c r="G3109" s="2" t="n">
        <v>38.0402</v>
      </c>
      <c r="H3109" s="2" t="n">
        <v>-141.548</v>
      </c>
      <c r="J3109" s="2" t="n">
        <v>295.2</v>
      </c>
      <c r="K3109" s="2" t="n">
        <v>37.4523</v>
      </c>
      <c r="L3109" s="2" t="n">
        <v>-137.208</v>
      </c>
      <c r="N3109" s="2" t="n">
        <v>191.2</v>
      </c>
      <c r="O3109" s="2" t="n">
        <v>32.3624</v>
      </c>
      <c r="P3109" s="2" t="n">
        <v>-140.165</v>
      </c>
      <c r="R3109" s="2" t="n">
        <v>409.69</v>
      </c>
      <c r="S3109" s="2" t="n">
        <v>44.4002</v>
      </c>
      <c r="T3109" s="2" t="n">
        <v>-152.1</v>
      </c>
      <c r="U3109" s="2"/>
    </row>
    <row r="3110" customFormat="false" ht="15" hidden="false" customHeight="false" outlineLevel="0" collapsed="false">
      <c r="A3110" s="2" t="n">
        <v>44.4053</v>
      </c>
      <c r="B3110" s="2" t="n">
        <v>-152.12</v>
      </c>
      <c r="C3110" s="2"/>
      <c r="F3110" s="2" t="n">
        <v>73.15</v>
      </c>
      <c r="G3110" s="2" t="n">
        <v>38.0353</v>
      </c>
      <c r="H3110" s="2" t="n">
        <v>-141.531</v>
      </c>
      <c r="J3110" s="2" t="n">
        <v>295.21</v>
      </c>
      <c r="K3110" s="2" t="n">
        <v>37.4509</v>
      </c>
      <c r="L3110" s="2" t="n">
        <v>-137.208</v>
      </c>
      <c r="N3110" s="2" t="n">
        <v>191.21</v>
      </c>
      <c r="O3110" s="2" t="n">
        <v>32.3655</v>
      </c>
      <c r="P3110" s="2" t="n">
        <v>-140.18</v>
      </c>
      <c r="R3110" s="2" t="n">
        <v>409.7</v>
      </c>
      <c r="S3110" s="2" t="n">
        <v>44.4053</v>
      </c>
      <c r="T3110" s="2" t="n">
        <v>-152.12</v>
      </c>
      <c r="U3110" s="2"/>
    </row>
    <row r="3111" customFormat="false" ht="15" hidden="false" customHeight="false" outlineLevel="0" collapsed="false">
      <c r="A3111" s="2" t="n">
        <v>44.4103</v>
      </c>
      <c r="B3111" s="2" t="n">
        <v>-152.139</v>
      </c>
      <c r="C3111" s="2"/>
      <c r="F3111" s="2" t="n">
        <v>73.16</v>
      </c>
      <c r="G3111" s="2" t="n">
        <v>38.0303</v>
      </c>
      <c r="H3111" s="2" t="n">
        <v>-141.513</v>
      </c>
      <c r="J3111" s="2" t="n">
        <v>295.22</v>
      </c>
      <c r="K3111" s="2" t="n">
        <v>37.4465</v>
      </c>
      <c r="L3111" s="2" t="n">
        <v>-137.201</v>
      </c>
      <c r="N3111" s="2" t="n">
        <v>191.22</v>
      </c>
      <c r="O3111" s="2" t="n">
        <v>32.3687</v>
      </c>
      <c r="P3111" s="2" t="n">
        <v>-140.194</v>
      </c>
      <c r="R3111" s="2" t="n">
        <v>409.71</v>
      </c>
      <c r="S3111" s="2" t="n">
        <v>44.4103</v>
      </c>
      <c r="T3111" s="2" t="n">
        <v>-152.139</v>
      </c>
      <c r="U3111" s="2"/>
    </row>
    <row r="3112" customFormat="false" ht="15" hidden="false" customHeight="false" outlineLevel="0" collapsed="false">
      <c r="A3112" s="2" t="n">
        <v>44.4153</v>
      </c>
      <c r="B3112" s="2" t="n">
        <v>-152.158</v>
      </c>
      <c r="C3112" s="2"/>
      <c r="F3112" s="2" t="n">
        <v>73.17</v>
      </c>
      <c r="G3112" s="2" t="n">
        <v>38.0254</v>
      </c>
      <c r="H3112" s="2" t="n">
        <v>-141.496</v>
      </c>
      <c r="J3112" s="2" t="n">
        <v>295.23</v>
      </c>
      <c r="K3112" s="2" t="n">
        <v>37.4417</v>
      </c>
      <c r="L3112" s="2" t="n">
        <v>-137.185</v>
      </c>
      <c r="N3112" s="2" t="n">
        <v>191.23</v>
      </c>
      <c r="O3112" s="2" t="n">
        <v>32.3718</v>
      </c>
      <c r="P3112" s="2" t="n">
        <v>-140.207</v>
      </c>
      <c r="R3112" s="2" t="n">
        <v>409.72</v>
      </c>
      <c r="S3112" s="2" t="n">
        <v>44.4153</v>
      </c>
      <c r="T3112" s="2" t="n">
        <v>-152.158</v>
      </c>
      <c r="U3112" s="2"/>
    </row>
    <row r="3113" customFormat="false" ht="15" hidden="false" customHeight="false" outlineLevel="0" collapsed="false">
      <c r="A3113" s="2" t="n">
        <v>44.4204</v>
      </c>
      <c r="B3113" s="2" t="n">
        <v>-152.177</v>
      </c>
      <c r="C3113" s="2"/>
      <c r="F3113" s="2" t="n">
        <v>73.18</v>
      </c>
      <c r="G3113" s="2" t="n">
        <v>38.0206</v>
      </c>
      <c r="H3113" s="2" t="n">
        <v>-141.479</v>
      </c>
      <c r="J3113" s="2" t="n">
        <v>295.24</v>
      </c>
      <c r="K3113" s="2" t="n">
        <v>37.4364</v>
      </c>
      <c r="L3113" s="2" t="n">
        <v>-137.167</v>
      </c>
      <c r="N3113" s="2" t="n">
        <v>191.24</v>
      </c>
      <c r="O3113" s="2" t="n">
        <v>32.375</v>
      </c>
      <c r="P3113" s="2" t="n">
        <v>-140.221</v>
      </c>
      <c r="R3113" s="2" t="n">
        <v>409.73</v>
      </c>
      <c r="S3113" s="2" t="n">
        <v>44.4204</v>
      </c>
      <c r="T3113" s="2" t="n">
        <v>-152.177</v>
      </c>
      <c r="U3113" s="2"/>
    </row>
    <row r="3114" customFormat="false" ht="15" hidden="false" customHeight="false" outlineLevel="0" collapsed="false">
      <c r="A3114" s="2" t="n">
        <v>44.4255</v>
      </c>
      <c r="B3114" s="2" t="n">
        <v>-152.197</v>
      </c>
      <c r="C3114" s="2"/>
      <c r="F3114" s="2" t="n">
        <v>73.19</v>
      </c>
      <c r="G3114" s="2" t="n">
        <v>38.016</v>
      </c>
      <c r="H3114" s="2" t="n">
        <v>-141.462</v>
      </c>
      <c r="J3114" s="2" t="n">
        <v>295.25</v>
      </c>
      <c r="K3114" s="2" t="n">
        <v>37.4305</v>
      </c>
      <c r="L3114" s="2" t="n">
        <v>-137.149</v>
      </c>
      <c r="N3114" s="2" t="n">
        <v>191.25</v>
      </c>
      <c r="O3114" s="2" t="n">
        <v>32.3781</v>
      </c>
      <c r="P3114" s="2" t="n">
        <v>-140.234</v>
      </c>
      <c r="R3114" s="2" t="n">
        <v>409.74</v>
      </c>
      <c r="S3114" s="2" t="n">
        <v>44.4255</v>
      </c>
      <c r="T3114" s="2" t="n">
        <v>-152.197</v>
      </c>
      <c r="U3114" s="2"/>
    </row>
    <row r="3115" customFormat="false" ht="15" hidden="false" customHeight="false" outlineLevel="0" collapsed="false">
      <c r="A3115" s="2" t="n">
        <v>44.4308</v>
      </c>
      <c r="B3115" s="2" t="n">
        <v>-152.216</v>
      </c>
      <c r="C3115" s="2"/>
      <c r="F3115" s="2" t="n">
        <v>73.2</v>
      </c>
      <c r="G3115" s="2" t="n">
        <v>38.0113</v>
      </c>
      <c r="H3115" s="2" t="n">
        <v>-141.444</v>
      </c>
      <c r="J3115" s="2" t="n">
        <v>295.26</v>
      </c>
      <c r="K3115" s="2" t="n">
        <v>37.4247</v>
      </c>
      <c r="L3115" s="2" t="n">
        <v>-137.131</v>
      </c>
      <c r="N3115" s="2" t="n">
        <v>191.26</v>
      </c>
      <c r="O3115" s="2" t="n">
        <v>32.3813</v>
      </c>
      <c r="P3115" s="2" t="n">
        <v>-140.248</v>
      </c>
      <c r="R3115" s="2" t="n">
        <v>409.75</v>
      </c>
      <c r="S3115" s="2" t="n">
        <v>44.4308</v>
      </c>
      <c r="T3115" s="2" t="n">
        <v>-152.216</v>
      </c>
      <c r="U3115" s="2"/>
    </row>
    <row r="3116" customFormat="false" ht="15" hidden="false" customHeight="false" outlineLevel="0" collapsed="false">
      <c r="A3116" s="2" t="n">
        <v>44.4361</v>
      </c>
      <c r="B3116" s="2" t="n">
        <v>-152.235</v>
      </c>
      <c r="C3116" s="2"/>
      <c r="F3116" s="2" t="n">
        <v>73.21</v>
      </c>
      <c r="G3116" s="2" t="n">
        <v>38.0066</v>
      </c>
      <c r="H3116" s="2" t="n">
        <v>-141.427</v>
      </c>
      <c r="J3116" s="2" t="n">
        <v>295.27</v>
      </c>
      <c r="K3116" s="2" t="n">
        <v>37.419</v>
      </c>
      <c r="L3116" s="2" t="n">
        <v>-137.113</v>
      </c>
      <c r="N3116" s="2" t="n">
        <v>191.27</v>
      </c>
      <c r="O3116" s="2" t="n">
        <v>32.3846</v>
      </c>
      <c r="P3116" s="2" t="n">
        <v>-140.261</v>
      </c>
      <c r="R3116" s="2" t="n">
        <v>409.76</v>
      </c>
      <c r="S3116" s="2" t="n">
        <v>44.4361</v>
      </c>
      <c r="T3116" s="2" t="n">
        <v>-152.235</v>
      </c>
      <c r="U3116" s="2"/>
    </row>
    <row r="3117" customFormat="false" ht="15" hidden="false" customHeight="false" outlineLevel="0" collapsed="false">
      <c r="A3117" s="2" t="n">
        <v>44.441</v>
      </c>
      <c r="B3117" s="2" t="n">
        <v>-152.254</v>
      </c>
      <c r="C3117" s="2"/>
      <c r="F3117" s="2" t="n">
        <v>73.22</v>
      </c>
      <c r="G3117" s="2" t="n">
        <v>38.0021</v>
      </c>
      <c r="H3117" s="2" t="n">
        <v>-141.409</v>
      </c>
      <c r="J3117" s="2" t="n">
        <v>295.28</v>
      </c>
      <c r="K3117" s="2" t="n">
        <v>37.4133</v>
      </c>
      <c r="L3117" s="2" t="n">
        <v>-137.095</v>
      </c>
      <c r="N3117" s="2" t="n">
        <v>191.28</v>
      </c>
      <c r="O3117" s="2" t="n">
        <v>32.3879</v>
      </c>
      <c r="P3117" s="2" t="n">
        <v>-140.275</v>
      </c>
      <c r="R3117" s="2" t="n">
        <v>409.77</v>
      </c>
      <c r="S3117" s="2" t="n">
        <v>44.441</v>
      </c>
      <c r="T3117" s="2" t="n">
        <v>-152.254</v>
      </c>
      <c r="U3117" s="2"/>
    </row>
    <row r="3118" customFormat="false" ht="15" hidden="false" customHeight="false" outlineLevel="0" collapsed="false">
      <c r="A3118" s="2" t="n">
        <v>44.4457</v>
      </c>
      <c r="B3118" s="2" t="n">
        <v>-152.274</v>
      </c>
      <c r="C3118" s="2"/>
      <c r="F3118" s="2" t="n">
        <v>73.23</v>
      </c>
      <c r="G3118" s="2" t="n">
        <v>37.5975</v>
      </c>
      <c r="H3118" s="2" t="n">
        <v>-141.392</v>
      </c>
      <c r="J3118" s="2" t="n">
        <v>295.29</v>
      </c>
      <c r="K3118" s="2" t="n">
        <v>37.4074</v>
      </c>
      <c r="L3118" s="2" t="n">
        <v>-137.077</v>
      </c>
      <c r="N3118" s="2" t="n">
        <v>191.29</v>
      </c>
      <c r="O3118" s="2" t="n">
        <v>32.3913</v>
      </c>
      <c r="P3118" s="2" t="n">
        <v>-140.289</v>
      </c>
      <c r="R3118" s="2" t="n">
        <v>409.78</v>
      </c>
      <c r="S3118" s="2" t="n">
        <v>44.4457</v>
      </c>
      <c r="T3118" s="2" t="n">
        <v>-152.274</v>
      </c>
      <c r="U3118" s="2"/>
    </row>
    <row r="3119" customFormat="false" ht="15" hidden="false" customHeight="false" outlineLevel="0" collapsed="false">
      <c r="A3119" s="2" t="n">
        <v>44.4505</v>
      </c>
      <c r="B3119" s="2" t="n">
        <v>-152.293</v>
      </c>
      <c r="C3119" s="2"/>
      <c r="F3119" s="2" t="n">
        <v>73.24</v>
      </c>
      <c r="G3119" s="2" t="n">
        <v>37.5927</v>
      </c>
      <c r="H3119" s="2" t="n">
        <v>-141.374</v>
      </c>
      <c r="J3119" s="2" t="n">
        <v>295.3</v>
      </c>
      <c r="K3119" s="2" t="n">
        <v>37.4011</v>
      </c>
      <c r="L3119" s="2" t="n">
        <v>-137.059</v>
      </c>
      <c r="N3119" s="2" t="n">
        <v>191.3</v>
      </c>
      <c r="O3119" s="2" t="n">
        <v>32.3947</v>
      </c>
      <c r="P3119" s="2" t="n">
        <v>-140.302</v>
      </c>
      <c r="R3119" s="2" t="n">
        <v>409.79</v>
      </c>
      <c r="S3119" s="2" t="n">
        <v>44.4505</v>
      </c>
      <c r="T3119" s="2" t="n">
        <v>-152.293</v>
      </c>
      <c r="U3119" s="2"/>
    </row>
    <row r="3120" customFormat="false" ht="15" hidden="false" customHeight="false" outlineLevel="0" collapsed="false">
      <c r="A3120" s="2" t="n">
        <v>44.4556</v>
      </c>
      <c r="B3120" s="2" t="n">
        <v>-152.312</v>
      </c>
      <c r="C3120" s="2"/>
      <c r="F3120" s="2" t="n">
        <v>73.25</v>
      </c>
      <c r="G3120" s="2" t="n">
        <v>37.588</v>
      </c>
      <c r="H3120" s="2" t="n">
        <v>-141.357</v>
      </c>
      <c r="J3120" s="2" t="n">
        <v>295.31</v>
      </c>
      <c r="K3120" s="2" t="n">
        <v>37.3945</v>
      </c>
      <c r="L3120" s="2" t="n">
        <v>-137.041</v>
      </c>
      <c r="N3120" s="2" t="n">
        <v>191.31</v>
      </c>
      <c r="O3120" s="2" t="n">
        <v>32.3981</v>
      </c>
      <c r="P3120" s="2" t="n">
        <v>-140.316</v>
      </c>
      <c r="R3120" s="2" t="n">
        <v>409.8</v>
      </c>
      <c r="S3120" s="2" t="n">
        <v>44.4556</v>
      </c>
      <c r="T3120" s="2" t="n">
        <v>-152.312</v>
      </c>
      <c r="U3120" s="2"/>
    </row>
    <row r="3121" customFormat="false" ht="15" hidden="false" customHeight="false" outlineLevel="0" collapsed="false">
      <c r="A3121" s="2" t="n">
        <v>44.4608</v>
      </c>
      <c r="B3121" s="2" t="n">
        <v>-152.331</v>
      </c>
      <c r="C3121" s="2"/>
      <c r="F3121" s="2" t="n">
        <v>73.26</v>
      </c>
      <c r="G3121" s="2" t="n">
        <v>37.5833</v>
      </c>
      <c r="H3121" s="2" t="n">
        <v>-141.339</v>
      </c>
      <c r="J3121" s="2" t="n">
        <v>295.32</v>
      </c>
      <c r="K3121" s="2" t="n">
        <v>37.3878</v>
      </c>
      <c r="L3121" s="2" t="n">
        <v>-137.023</v>
      </c>
      <c r="N3121" s="2" t="n">
        <v>191.32</v>
      </c>
      <c r="O3121" s="2" t="n">
        <v>32.4015</v>
      </c>
      <c r="P3121" s="2" t="n">
        <v>-140.329</v>
      </c>
      <c r="R3121" s="2" t="n">
        <v>409.81</v>
      </c>
      <c r="S3121" s="2" t="n">
        <v>44.4608</v>
      </c>
      <c r="T3121" s="2" t="n">
        <v>-152.331</v>
      </c>
      <c r="U3121" s="2"/>
    </row>
    <row r="3122" customFormat="false" ht="15" hidden="false" customHeight="false" outlineLevel="0" collapsed="false">
      <c r="A3122" s="2" t="n">
        <v>44.466</v>
      </c>
      <c r="B3122" s="2" t="n">
        <v>-152.351</v>
      </c>
      <c r="C3122" s="2"/>
      <c r="F3122" s="2" t="n">
        <v>73.27</v>
      </c>
      <c r="G3122" s="2" t="n">
        <v>37.5788</v>
      </c>
      <c r="H3122" s="2" t="n">
        <v>-141.322</v>
      </c>
      <c r="J3122" s="2" t="n">
        <v>295.33</v>
      </c>
      <c r="K3122" s="2" t="n">
        <v>37.3811</v>
      </c>
      <c r="L3122" s="2" t="n">
        <v>-137.006</v>
      </c>
      <c r="N3122" s="2" t="n">
        <v>191.33</v>
      </c>
      <c r="O3122" s="2" t="n">
        <v>32.4048</v>
      </c>
      <c r="P3122" s="2" t="n">
        <v>-140.343</v>
      </c>
      <c r="R3122" s="2" t="n">
        <v>409.82</v>
      </c>
      <c r="S3122" s="2" t="n">
        <v>44.466</v>
      </c>
      <c r="T3122" s="2" t="n">
        <v>-152.351</v>
      </c>
      <c r="U3122" s="2"/>
    </row>
    <row r="3123" customFormat="false" ht="15" hidden="false" customHeight="false" outlineLevel="0" collapsed="false">
      <c r="A3123" s="2" t="n">
        <v>44.4712</v>
      </c>
      <c r="B3123" s="2" t="n">
        <v>-152.37</v>
      </c>
      <c r="C3123" s="2"/>
      <c r="F3123" s="2" t="n">
        <v>73.28</v>
      </c>
      <c r="G3123" s="2" t="n">
        <v>37.5743</v>
      </c>
      <c r="H3123" s="2" t="n">
        <v>-141.305</v>
      </c>
      <c r="J3123" s="2" t="n">
        <v>295.34</v>
      </c>
      <c r="K3123" s="2" t="n">
        <v>37.3745</v>
      </c>
      <c r="L3123" s="2" t="n">
        <v>-136.588</v>
      </c>
      <c r="N3123" s="2" t="n">
        <v>191.34</v>
      </c>
      <c r="O3123" s="2" t="n">
        <v>32.4081</v>
      </c>
      <c r="P3123" s="2" t="n">
        <v>-140.356</v>
      </c>
      <c r="R3123" s="2" t="n">
        <v>409.83</v>
      </c>
      <c r="S3123" s="2" t="n">
        <v>44.4712</v>
      </c>
      <c r="T3123" s="2" t="n">
        <v>-152.37</v>
      </c>
      <c r="U3123" s="2"/>
    </row>
    <row r="3124" customFormat="false" ht="15" hidden="false" customHeight="false" outlineLevel="0" collapsed="false">
      <c r="A3124" s="2" t="n">
        <v>44.4759</v>
      </c>
      <c r="B3124" s="2" t="n">
        <v>-152.389</v>
      </c>
      <c r="C3124" s="2"/>
      <c r="F3124" s="2" t="n">
        <v>73.29</v>
      </c>
      <c r="G3124" s="2" t="n">
        <v>37.5699</v>
      </c>
      <c r="H3124" s="2" t="n">
        <v>-141.287</v>
      </c>
      <c r="J3124" s="2" t="n">
        <v>295.35</v>
      </c>
      <c r="K3124" s="2" t="n">
        <v>37.368</v>
      </c>
      <c r="L3124" s="2" t="n">
        <v>-136.57</v>
      </c>
      <c r="N3124" s="2" t="n">
        <v>191.35</v>
      </c>
      <c r="O3124" s="2" t="n">
        <v>32.4111</v>
      </c>
      <c r="P3124" s="2" t="n">
        <v>-140.37</v>
      </c>
      <c r="R3124" s="2" t="n">
        <v>409.84</v>
      </c>
      <c r="S3124" s="2" t="n">
        <v>44.4759</v>
      </c>
      <c r="T3124" s="2" t="n">
        <v>-152.389</v>
      </c>
      <c r="U3124" s="2"/>
    </row>
    <row r="3125" customFormat="false" ht="15" hidden="false" customHeight="false" outlineLevel="0" collapsed="false">
      <c r="A3125" s="2" t="n">
        <v>44.4806</v>
      </c>
      <c r="B3125" s="2" t="n">
        <v>-152.408</v>
      </c>
      <c r="C3125" s="2"/>
      <c r="F3125" s="2" t="n">
        <v>73.3</v>
      </c>
      <c r="G3125" s="2" t="n">
        <v>37.5653</v>
      </c>
      <c r="H3125" s="2" t="n">
        <v>-141.27</v>
      </c>
      <c r="J3125" s="2" t="n">
        <v>295.36</v>
      </c>
      <c r="K3125" s="2" t="n">
        <v>37.3615</v>
      </c>
      <c r="L3125" s="2" t="n">
        <v>-136.553</v>
      </c>
      <c r="N3125" s="2" t="n">
        <v>191.36</v>
      </c>
      <c r="O3125" s="2" t="n">
        <v>32.4137</v>
      </c>
      <c r="P3125" s="2" t="n">
        <v>-140.384</v>
      </c>
      <c r="R3125" s="2" t="n">
        <v>409.85</v>
      </c>
      <c r="S3125" s="2" t="n">
        <v>44.4806</v>
      </c>
      <c r="T3125" s="2" t="n">
        <v>-152.408</v>
      </c>
      <c r="U3125" s="2"/>
    </row>
    <row r="3126" customFormat="false" ht="15" hidden="false" customHeight="false" outlineLevel="0" collapsed="false">
      <c r="A3126" s="2" t="n">
        <v>44.4854</v>
      </c>
      <c r="B3126" s="2" t="n">
        <v>-152.428</v>
      </c>
      <c r="C3126" s="2"/>
      <c r="F3126" s="2" t="n">
        <v>73.31</v>
      </c>
      <c r="G3126" s="2" t="n">
        <v>37.5608</v>
      </c>
      <c r="H3126" s="2" t="n">
        <v>-141.253</v>
      </c>
      <c r="J3126" s="2" t="n">
        <v>295.37</v>
      </c>
      <c r="K3126" s="2" t="n">
        <v>37.3548</v>
      </c>
      <c r="L3126" s="2" t="n">
        <v>-136.535</v>
      </c>
      <c r="N3126" s="2" t="n">
        <v>191.37</v>
      </c>
      <c r="O3126" s="2" t="n">
        <v>32.4164</v>
      </c>
      <c r="P3126" s="2" t="n">
        <v>-140.398</v>
      </c>
      <c r="R3126" s="2" t="n">
        <v>409.86</v>
      </c>
      <c r="S3126" s="2" t="n">
        <v>44.4854</v>
      </c>
      <c r="T3126" s="2" t="n">
        <v>-152.428</v>
      </c>
      <c r="U3126" s="2"/>
    </row>
    <row r="3127" customFormat="false" ht="15" hidden="false" customHeight="false" outlineLevel="0" collapsed="false">
      <c r="A3127" s="2" t="n">
        <v>44.4904</v>
      </c>
      <c r="B3127" s="2" t="n">
        <v>-152.447</v>
      </c>
      <c r="C3127" s="2"/>
      <c r="F3127" s="2" t="n">
        <v>73.32</v>
      </c>
      <c r="G3127" s="2" t="n">
        <v>37.5561</v>
      </c>
      <c r="H3127" s="2" t="n">
        <v>-141.236</v>
      </c>
      <c r="J3127" s="2" t="n">
        <v>295.38</v>
      </c>
      <c r="K3127" s="2" t="n">
        <v>37.348</v>
      </c>
      <c r="L3127" s="2" t="n">
        <v>-136.517</v>
      </c>
      <c r="N3127" s="2" t="n">
        <v>191.38</v>
      </c>
      <c r="O3127" s="2" t="n">
        <v>32.4194</v>
      </c>
      <c r="P3127" s="2" t="n">
        <v>-140.411</v>
      </c>
      <c r="R3127" s="2" t="n">
        <v>409.87</v>
      </c>
      <c r="S3127" s="2" t="n">
        <v>44.4904</v>
      </c>
      <c r="T3127" s="2" t="n">
        <v>-152.447</v>
      </c>
      <c r="U3127" s="2"/>
    </row>
    <row r="3128" customFormat="false" ht="15" hidden="false" customHeight="false" outlineLevel="0" collapsed="false">
      <c r="A3128" s="2" t="n">
        <v>44.4958</v>
      </c>
      <c r="B3128" s="2" t="n">
        <v>-152.466</v>
      </c>
      <c r="C3128" s="2"/>
      <c r="F3128" s="2" t="n">
        <v>73.33</v>
      </c>
      <c r="G3128" s="2" t="n">
        <v>37.5513</v>
      </c>
      <c r="H3128" s="2" t="n">
        <v>-141.218</v>
      </c>
      <c r="J3128" s="2" t="n">
        <v>295.39</v>
      </c>
      <c r="K3128" s="2" t="n">
        <v>37.3413</v>
      </c>
      <c r="L3128" s="2" t="n">
        <v>-136.499</v>
      </c>
      <c r="N3128" s="2" t="n">
        <v>191.39</v>
      </c>
      <c r="O3128" s="2" t="n">
        <v>32.4225</v>
      </c>
      <c r="P3128" s="2" t="n">
        <v>-140.425</v>
      </c>
      <c r="R3128" s="2" t="n">
        <v>409.88</v>
      </c>
      <c r="S3128" s="2" t="n">
        <v>44.4958</v>
      </c>
      <c r="T3128" s="2" t="n">
        <v>-152.466</v>
      </c>
      <c r="U3128" s="2"/>
    </row>
    <row r="3129" customFormat="false" ht="15" hidden="false" customHeight="false" outlineLevel="0" collapsed="false">
      <c r="A3129" s="2" t="n">
        <v>44.5011</v>
      </c>
      <c r="B3129" s="2" t="n">
        <v>-152.485</v>
      </c>
      <c r="C3129" s="2"/>
      <c r="F3129" s="2" t="n">
        <v>73.34</v>
      </c>
      <c r="G3129" s="2" t="n">
        <v>37.5466</v>
      </c>
      <c r="H3129" s="2" t="n">
        <v>-141.201</v>
      </c>
      <c r="J3129" s="2" t="n">
        <v>295.4</v>
      </c>
      <c r="K3129" s="2" t="n">
        <v>37.3345</v>
      </c>
      <c r="L3129" s="2" t="n">
        <v>-136.481</v>
      </c>
      <c r="N3129" s="2" t="n">
        <v>191.4</v>
      </c>
      <c r="O3129" s="2" t="n">
        <v>32.4256</v>
      </c>
      <c r="P3129" s="2" t="n">
        <v>-140.439</v>
      </c>
      <c r="R3129" s="2" t="n">
        <v>409.89</v>
      </c>
      <c r="S3129" s="2" t="n">
        <v>44.5011</v>
      </c>
      <c r="T3129" s="2" t="n">
        <v>-152.485</v>
      </c>
      <c r="U3129" s="2"/>
    </row>
    <row r="3130" customFormat="false" ht="15" hidden="false" customHeight="false" outlineLevel="0" collapsed="false">
      <c r="A3130" s="2" t="n">
        <v>44.5059</v>
      </c>
      <c r="B3130" s="2" t="n">
        <v>-152.505</v>
      </c>
      <c r="C3130" s="2"/>
      <c r="F3130" s="2" t="n">
        <v>73.35</v>
      </c>
      <c r="G3130" s="2" t="n">
        <v>37.5419</v>
      </c>
      <c r="H3130" s="2" t="n">
        <v>-141.184</v>
      </c>
      <c r="J3130" s="2" t="n">
        <v>295.41</v>
      </c>
      <c r="K3130" s="2" t="n">
        <v>37.3276</v>
      </c>
      <c r="L3130" s="2" t="n">
        <v>-136.464</v>
      </c>
      <c r="N3130" s="2" t="n">
        <v>191.41</v>
      </c>
      <c r="O3130" s="2" t="n">
        <v>32.4287</v>
      </c>
      <c r="P3130" s="2" t="n">
        <v>-140.453</v>
      </c>
      <c r="R3130" s="2" t="n">
        <v>409.9</v>
      </c>
      <c r="S3130" s="2" t="n">
        <v>44.5059</v>
      </c>
      <c r="T3130" s="2" t="n">
        <v>-152.505</v>
      </c>
      <c r="U3130" s="2"/>
    </row>
    <row r="3131" customFormat="false" ht="15" hidden="false" customHeight="false" outlineLevel="0" collapsed="false">
      <c r="A3131" s="2" t="n">
        <v>44.5106</v>
      </c>
      <c r="B3131" s="2" t="n">
        <v>-152.524</v>
      </c>
      <c r="C3131" s="2"/>
      <c r="F3131" s="2" t="n">
        <v>73.36</v>
      </c>
      <c r="G3131" s="2" t="n">
        <v>37.537</v>
      </c>
      <c r="H3131" s="2" t="n">
        <v>-141.166</v>
      </c>
      <c r="J3131" s="2" t="n">
        <v>295.42</v>
      </c>
      <c r="K3131" s="2" t="n">
        <v>37.3209</v>
      </c>
      <c r="L3131" s="2" t="n">
        <v>-136.446</v>
      </c>
      <c r="N3131" s="2" t="n">
        <v>191.42</v>
      </c>
      <c r="O3131" s="2" t="n">
        <v>32.4319</v>
      </c>
      <c r="P3131" s="2" t="n">
        <v>-140.467</v>
      </c>
      <c r="R3131" s="2" t="n">
        <v>409.91</v>
      </c>
      <c r="S3131" s="2" t="n">
        <v>44.5106</v>
      </c>
      <c r="T3131" s="2" t="n">
        <v>-152.524</v>
      </c>
      <c r="U3131" s="2"/>
    </row>
    <row r="3132" customFormat="false" ht="15" hidden="false" customHeight="false" outlineLevel="0" collapsed="false">
      <c r="A3132" s="2" t="n">
        <v>44.5154</v>
      </c>
      <c r="B3132" s="2" t="n">
        <v>-152.543</v>
      </c>
      <c r="C3132" s="2"/>
      <c r="F3132" s="2" t="n">
        <v>73.37</v>
      </c>
      <c r="G3132" s="2" t="n">
        <v>37.5322</v>
      </c>
      <c r="H3132" s="2" t="n">
        <v>-141.149</v>
      </c>
      <c r="J3132" s="2" t="n">
        <v>295.43</v>
      </c>
      <c r="K3132" s="2" t="n">
        <v>37.314</v>
      </c>
      <c r="L3132" s="2" t="n">
        <v>-136.428</v>
      </c>
      <c r="N3132" s="2" t="n">
        <v>191.43</v>
      </c>
      <c r="O3132" s="2" t="n">
        <v>32.4351</v>
      </c>
      <c r="P3132" s="2" t="n">
        <v>-140.481</v>
      </c>
      <c r="R3132" s="2" t="n">
        <v>409.92</v>
      </c>
      <c r="S3132" s="2" t="n">
        <v>44.5154</v>
      </c>
      <c r="T3132" s="2" t="n">
        <v>-152.543</v>
      </c>
      <c r="U3132" s="2"/>
    </row>
    <row r="3133" customFormat="false" ht="15" hidden="false" customHeight="false" outlineLevel="0" collapsed="false">
      <c r="A3133" s="2" t="e">
        <f aca="false">#VALUE!</f>
        <v>#VALUE!</v>
      </c>
      <c r="B3133" s="2" t="e">
        <f aca="false"/>
        <v>#VALUE!</v>
      </c>
      <c r="C3133" s="2"/>
      <c r="F3133" s="2" t="n">
        <v>73.38</v>
      </c>
      <c r="G3133" s="2" t="n">
        <v>37.5272</v>
      </c>
      <c r="H3133" s="2" t="n">
        <v>-141.131</v>
      </c>
      <c r="J3133" s="2" t="n">
        <v>295.44</v>
      </c>
      <c r="K3133" s="2" t="n">
        <v>37.3072</v>
      </c>
      <c r="L3133" s="2" t="n">
        <v>-136.41</v>
      </c>
      <c r="N3133" s="2" t="n">
        <v>191.44</v>
      </c>
      <c r="O3133" s="2" t="n">
        <v>32.4383</v>
      </c>
      <c r="P3133" s="2" t="n">
        <v>-140.495</v>
      </c>
      <c r="R3133" s="2" t="n">
        <v>409.93</v>
      </c>
      <c r="S3133" s="2" t="e">
        <f aca="false">#VALUE!</f>
        <v>#VALUE!</v>
      </c>
      <c r="T3133" s="2" t="e">
        <f aca="false"/>
        <v>#VALUE!</v>
      </c>
      <c r="U3133" s="2"/>
    </row>
    <row r="3134" customFormat="false" ht="15" hidden="false" customHeight="false" outlineLevel="0" collapsed="false">
      <c r="A3134" s="2" t="n">
        <v>44.5251</v>
      </c>
      <c r="B3134" s="2" t="n">
        <v>-152.582</v>
      </c>
      <c r="C3134" s="2"/>
      <c r="F3134" s="2" t="n">
        <v>73.39</v>
      </c>
      <c r="G3134" s="2" t="n">
        <v>37.5223</v>
      </c>
      <c r="H3134" s="2" t="n">
        <v>-141.114</v>
      </c>
      <c r="J3134" s="2" t="n">
        <v>295.45</v>
      </c>
      <c r="K3134" s="2" t="n">
        <v>37.3006</v>
      </c>
      <c r="L3134" s="2" t="n">
        <v>-136.392</v>
      </c>
      <c r="N3134" s="2" t="n">
        <v>191.45</v>
      </c>
      <c r="O3134" s="2" t="n">
        <v>32.4415</v>
      </c>
      <c r="P3134" s="2" t="n">
        <v>-140.509</v>
      </c>
      <c r="R3134" s="2" t="n">
        <v>409.94</v>
      </c>
      <c r="S3134" s="2" t="n">
        <v>44.5251</v>
      </c>
      <c r="T3134" s="2" t="n">
        <v>-152.582</v>
      </c>
      <c r="U3134" s="2"/>
    </row>
    <row r="3135" customFormat="false" ht="15" hidden="false" customHeight="false" outlineLevel="0" collapsed="false">
      <c r="A3135" s="2" t="n">
        <v>44.5299</v>
      </c>
      <c r="B3135" s="2" t="n">
        <v>-153.001</v>
      </c>
      <c r="C3135" s="2"/>
      <c r="F3135" s="2" t="n">
        <v>73.4</v>
      </c>
      <c r="G3135" s="2" t="n">
        <v>37.5175</v>
      </c>
      <c r="H3135" s="2" t="n">
        <v>-141.096</v>
      </c>
      <c r="J3135" s="2" t="n">
        <v>295.46</v>
      </c>
      <c r="K3135" s="2" t="n">
        <v>37.2939</v>
      </c>
      <c r="L3135" s="2" t="n">
        <v>-136.375</v>
      </c>
      <c r="N3135" s="2" t="n">
        <v>191.46</v>
      </c>
      <c r="O3135" s="2" t="n">
        <v>32.445</v>
      </c>
      <c r="P3135" s="2" t="n">
        <v>-140.523</v>
      </c>
      <c r="R3135" s="2" t="n">
        <v>409.95</v>
      </c>
      <c r="S3135" s="2" t="n">
        <v>44.5299</v>
      </c>
      <c r="T3135" s="2" t="n">
        <v>-153.001</v>
      </c>
      <c r="U3135" s="2"/>
    </row>
    <row r="3136" customFormat="false" ht="15" hidden="false" customHeight="false" outlineLevel="0" collapsed="false">
      <c r="A3136" s="2" t="n">
        <v>44.5347</v>
      </c>
      <c r="B3136" s="2" t="n">
        <v>-153.02</v>
      </c>
      <c r="C3136" s="2"/>
      <c r="F3136" s="2" t="n">
        <v>73.41</v>
      </c>
      <c r="G3136" s="2" t="n">
        <v>37.5128</v>
      </c>
      <c r="H3136" s="2" t="n">
        <v>-141.079</v>
      </c>
      <c r="J3136" s="2" t="n">
        <v>295.47</v>
      </c>
      <c r="K3136" s="2" t="n">
        <v>37.287</v>
      </c>
      <c r="L3136" s="2" t="n">
        <v>-136.357</v>
      </c>
      <c r="N3136" s="2" t="n">
        <v>191.47</v>
      </c>
      <c r="O3136" s="2" t="n">
        <v>32.4483</v>
      </c>
      <c r="P3136" s="2" t="n">
        <v>-140.538</v>
      </c>
      <c r="R3136" s="2" t="n">
        <v>409.96</v>
      </c>
      <c r="S3136" s="2" t="n">
        <v>44.5347</v>
      </c>
      <c r="T3136" s="2" t="n">
        <v>-153.02</v>
      </c>
      <c r="U3136" s="2"/>
    </row>
    <row r="3137" customFormat="false" ht="15" hidden="false" customHeight="false" outlineLevel="0" collapsed="false">
      <c r="A3137" s="2" t="n">
        <v>44.5397</v>
      </c>
      <c r="B3137" s="2" t="n">
        <v>-153.039</v>
      </c>
      <c r="C3137" s="2"/>
      <c r="F3137" s="2" t="n">
        <v>73.42</v>
      </c>
      <c r="G3137" s="2" t="n">
        <v>37.508</v>
      </c>
      <c r="H3137" s="2" t="n">
        <v>-141.062</v>
      </c>
      <c r="J3137" s="2" t="n">
        <v>295.48</v>
      </c>
      <c r="K3137" s="2" t="n">
        <v>37.2802</v>
      </c>
      <c r="L3137" s="2" t="n">
        <v>-136.34</v>
      </c>
      <c r="N3137" s="2" t="n">
        <v>191.48</v>
      </c>
      <c r="O3137" s="2" t="n">
        <v>32.4515</v>
      </c>
      <c r="P3137" s="2" t="n">
        <v>-140.552</v>
      </c>
      <c r="R3137" s="2" t="n">
        <v>409.97</v>
      </c>
      <c r="S3137" s="2" t="n">
        <v>44.5397</v>
      </c>
      <c r="T3137" s="2" t="n">
        <v>-153.039</v>
      </c>
      <c r="U3137" s="2"/>
    </row>
    <row r="3138" customFormat="false" ht="15" hidden="false" customHeight="false" outlineLevel="0" collapsed="false">
      <c r="A3138" s="2" t="n">
        <v>44.5446</v>
      </c>
      <c r="B3138" s="2" t="n">
        <v>-153.058</v>
      </c>
      <c r="C3138" s="2"/>
      <c r="F3138" s="2" t="n">
        <v>73.43</v>
      </c>
      <c r="G3138" s="2" t="n">
        <v>37.5035</v>
      </c>
      <c r="H3138" s="2" t="n">
        <v>-141.044</v>
      </c>
      <c r="J3138" s="2" t="n">
        <v>295.49</v>
      </c>
      <c r="K3138" s="2" t="n">
        <v>37.2733</v>
      </c>
      <c r="L3138" s="2" t="n">
        <v>-136.323</v>
      </c>
      <c r="N3138" s="2" t="n">
        <v>191.49</v>
      </c>
      <c r="O3138" s="2" t="n">
        <v>32.4547</v>
      </c>
      <c r="P3138" s="2" t="n">
        <v>-140.566</v>
      </c>
      <c r="R3138" s="2" t="n">
        <v>409.98</v>
      </c>
      <c r="S3138" s="2" t="n">
        <v>44.5446</v>
      </c>
      <c r="T3138" s="2" t="n">
        <v>-153.058</v>
      </c>
      <c r="U3138" s="2"/>
    </row>
    <row r="3139" customFormat="false" ht="15" hidden="false" customHeight="false" outlineLevel="0" collapsed="false">
      <c r="A3139" s="2" t="n">
        <v>44.5496</v>
      </c>
      <c r="B3139" s="2" t="n">
        <v>-153.077</v>
      </c>
      <c r="C3139" s="2"/>
      <c r="F3139" s="2" t="n">
        <v>73.44</v>
      </c>
      <c r="G3139" s="2" t="n">
        <v>37.4993</v>
      </c>
      <c r="H3139" s="2" t="n">
        <v>-141.027</v>
      </c>
      <c r="J3139" s="2" t="n">
        <v>295.5</v>
      </c>
      <c r="K3139" s="2" t="n">
        <v>37.2669</v>
      </c>
      <c r="L3139" s="2" t="n">
        <v>-136.305</v>
      </c>
      <c r="N3139" s="2" t="n">
        <v>191.5</v>
      </c>
      <c r="O3139" s="2" t="n">
        <v>32.4579</v>
      </c>
      <c r="P3139" s="2" t="n">
        <v>-140.58</v>
      </c>
      <c r="R3139" s="2" t="n">
        <v>409.99</v>
      </c>
      <c r="S3139" s="2" t="n">
        <v>44.5496</v>
      </c>
      <c r="T3139" s="2" t="n">
        <v>-153.077</v>
      </c>
      <c r="U3139" s="2"/>
    </row>
    <row r="3140" customFormat="false" ht="15" hidden="false" customHeight="false" outlineLevel="0" collapsed="false">
      <c r="A3140" s="2" t="n">
        <v>44.5546</v>
      </c>
      <c r="B3140" s="2" t="n">
        <v>-153.096</v>
      </c>
      <c r="C3140" s="2"/>
      <c r="F3140" s="2" t="n">
        <v>73.45</v>
      </c>
      <c r="G3140" s="2" t="n">
        <v>37.4948</v>
      </c>
      <c r="H3140" s="2" t="n">
        <v>-141.009</v>
      </c>
      <c r="J3140" s="2" t="n">
        <v>295.51</v>
      </c>
      <c r="K3140" s="2" t="n">
        <v>37.2604</v>
      </c>
      <c r="L3140" s="2" t="n">
        <v>-136.288</v>
      </c>
      <c r="N3140" s="2" t="n">
        <v>191.51</v>
      </c>
      <c r="O3140" s="2" t="n">
        <v>32.461</v>
      </c>
      <c r="P3140" s="2" t="n">
        <v>-140.594</v>
      </c>
      <c r="R3140" s="2" t="n">
        <v>410</v>
      </c>
      <c r="S3140" s="2" t="n">
        <v>44.5546</v>
      </c>
      <c r="T3140" s="2" t="n">
        <v>-153.096</v>
      </c>
      <c r="U3140" s="2"/>
    </row>
    <row r="3141" customFormat="false" ht="15" hidden="false" customHeight="false" outlineLevel="0" collapsed="false">
      <c r="A3141" s="2" t="n">
        <v>44.5594</v>
      </c>
      <c r="B3141" s="2" t="n">
        <v>-153.115</v>
      </c>
      <c r="C3141" s="2"/>
      <c r="F3141" s="2" t="n">
        <v>73.46</v>
      </c>
      <c r="G3141" s="2" t="n">
        <v>37.4903</v>
      </c>
      <c r="H3141" s="2" t="n">
        <v>-140.591</v>
      </c>
      <c r="J3141" s="2" t="n">
        <v>295.52</v>
      </c>
      <c r="K3141" s="2" t="n">
        <v>37.2537</v>
      </c>
      <c r="L3141" s="2" t="n">
        <v>-136.27</v>
      </c>
      <c r="N3141" s="2" t="n">
        <v>191.52</v>
      </c>
      <c r="O3141" s="2" t="n">
        <v>32.4642</v>
      </c>
      <c r="P3141" s="2" t="n">
        <v>-141.008</v>
      </c>
      <c r="R3141" s="2" t="n">
        <v>410.01</v>
      </c>
      <c r="S3141" s="2" t="n">
        <v>44.5594</v>
      </c>
      <c r="T3141" s="2" t="n">
        <v>-153.115</v>
      </c>
      <c r="U3141" s="2"/>
    </row>
    <row r="3142" customFormat="false" ht="15" hidden="false" customHeight="false" outlineLevel="0" collapsed="false">
      <c r="A3142" s="2" t="n">
        <v>44.564</v>
      </c>
      <c r="B3142" s="2" t="n">
        <v>-153.134</v>
      </c>
      <c r="C3142" s="2"/>
      <c r="F3142" s="2" t="n">
        <v>73.47</v>
      </c>
      <c r="G3142" s="2" t="n">
        <v>37.4859</v>
      </c>
      <c r="H3142" s="2" t="n">
        <v>-140.573</v>
      </c>
      <c r="J3142" s="2" t="n">
        <v>295.53</v>
      </c>
      <c r="K3142" s="2" t="n">
        <v>37.247</v>
      </c>
      <c r="L3142" s="2" t="n">
        <v>-136.252</v>
      </c>
      <c r="N3142" s="2" t="n">
        <v>191.53</v>
      </c>
      <c r="O3142" s="2" t="n">
        <v>32.4674</v>
      </c>
      <c r="P3142" s="2" t="n">
        <v>-141.022</v>
      </c>
      <c r="R3142" s="2" t="n">
        <v>410.02</v>
      </c>
      <c r="S3142" s="2" t="n">
        <v>44.564</v>
      </c>
      <c r="T3142" s="2" t="n">
        <v>-153.134</v>
      </c>
      <c r="U3142" s="2"/>
    </row>
    <row r="3143" customFormat="false" ht="15" hidden="false" customHeight="false" outlineLevel="0" collapsed="false">
      <c r="A3143" s="2" t="n">
        <v>44.5685</v>
      </c>
      <c r="B3143" s="2" t="n">
        <v>-153.153</v>
      </c>
      <c r="C3143" s="2"/>
      <c r="F3143" s="2" t="n">
        <v>73.48</v>
      </c>
      <c r="G3143" s="2" t="n">
        <v>37.4815</v>
      </c>
      <c r="H3143" s="2" t="n">
        <v>-140.556</v>
      </c>
      <c r="J3143" s="2" t="n">
        <v>295.54</v>
      </c>
      <c r="K3143" s="2" t="n">
        <v>37.2401</v>
      </c>
      <c r="L3143" s="2" t="n">
        <v>-136.235</v>
      </c>
      <c r="N3143" s="2" t="n">
        <v>191.54</v>
      </c>
      <c r="O3143" s="2" t="n">
        <v>32.4705</v>
      </c>
      <c r="P3143" s="2" t="n">
        <v>-141.036</v>
      </c>
      <c r="R3143" s="2" t="n">
        <v>410.03</v>
      </c>
      <c r="S3143" s="2" t="n">
        <v>44.5685</v>
      </c>
      <c r="T3143" s="2" t="n">
        <v>-153.153</v>
      </c>
      <c r="U3143" s="2"/>
    </row>
    <row r="3144" customFormat="false" ht="15" hidden="false" customHeight="false" outlineLevel="0" collapsed="false">
      <c r="A3144" s="2" t="n">
        <v>44.5731</v>
      </c>
      <c r="B3144" s="2" t="n">
        <v>-153.172</v>
      </c>
      <c r="C3144" s="2"/>
      <c r="F3144" s="2" t="n">
        <v>73.49</v>
      </c>
      <c r="G3144" s="2" t="n">
        <v>37.4774</v>
      </c>
      <c r="H3144" s="2" t="n">
        <v>-140.539</v>
      </c>
      <c r="J3144" s="2" t="n">
        <v>295.55</v>
      </c>
      <c r="K3144" s="2" t="n">
        <v>37.2331</v>
      </c>
      <c r="L3144" s="2" t="n">
        <v>-136.217</v>
      </c>
      <c r="N3144" s="2" t="n">
        <v>191.55</v>
      </c>
      <c r="O3144" s="2" t="n">
        <v>32.4736</v>
      </c>
      <c r="P3144" s="2" t="n">
        <v>-141.051</v>
      </c>
      <c r="R3144" s="2" t="n">
        <v>410.04</v>
      </c>
      <c r="S3144" s="2" t="n">
        <v>44.5731</v>
      </c>
      <c r="T3144" s="2" t="n">
        <v>-153.172</v>
      </c>
      <c r="U3144" s="2"/>
    </row>
    <row r="3145" customFormat="false" ht="15" hidden="false" customHeight="false" outlineLevel="0" collapsed="false">
      <c r="A3145" s="2" t="n">
        <v>44.578</v>
      </c>
      <c r="B3145" s="2" t="n">
        <v>-153.191</v>
      </c>
      <c r="C3145" s="2"/>
      <c r="F3145" s="2" t="n">
        <v>73.5</v>
      </c>
      <c r="G3145" s="2" t="n">
        <v>37.473</v>
      </c>
      <c r="H3145" s="2" t="n">
        <v>-140.522</v>
      </c>
      <c r="J3145" s="2" t="n">
        <v>295.56</v>
      </c>
      <c r="K3145" s="2" t="n">
        <v>37.2265</v>
      </c>
      <c r="L3145" s="2" t="n">
        <v>-136.199</v>
      </c>
      <c r="N3145" s="2" t="n">
        <v>191.56</v>
      </c>
      <c r="O3145" s="2" t="n">
        <v>32.4766</v>
      </c>
      <c r="P3145" s="2" t="n">
        <v>-141.065</v>
      </c>
      <c r="R3145" s="2" t="n">
        <v>410.05</v>
      </c>
      <c r="S3145" s="2" t="n">
        <v>44.578</v>
      </c>
      <c r="T3145" s="2" t="n">
        <v>-153.191</v>
      </c>
      <c r="U3145" s="2"/>
    </row>
    <row r="3146" customFormat="false" ht="15" hidden="false" customHeight="false" outlineLevel="0" collapsed="false">
      <c r="A3146" s="2" t="n">
        <v>44.5831</v>
      </c>
      <c r="B3146" s="2" t="n">
        <v>-153.21</v>
      </c>
      <c r="C3146" s="2"/>
      <c r="F3146" s="2" t="n">
        <v>73.51</v>
      </c>
      <c r="G3146" s="2" t="n">
        <v>37.4686</v>
      </c>
      <c r="H3146" s="2" t="n">
        <v>-140.504</v>
      </c>
      <c r="J3146" s="2" t="n">
        <v>295.57</v>
      </c>
      <c r="K3146" s="2" t="n">
        <v>37.2198</v>
      </c>
      <c r="L3146" s="2" t="n">
        <v>-136.182</v>
      </c>
      <c r="N3146" s="2" t="n">
        <v>191.57</v>
      </c>
      <c r="O3146" s="2" t="n">
        <v>32.4796</v>
      </c>
      <c r="P3146" s="2" t="n">
        <v>-141.079</v>
      </c>
      <c r="R3146" s="2" t="n">
        <v>410.06</v>
      </c>
      <c r="S3146" s="2" t="n">
        <v>44.5831</v>
      </c>
      <c r="T3146" s="2" t="n">
        <v>-153.21</v>
      </c>
      <c r="U3146" s="2"/>
    </row>
    <row r="3147" customFormat="false" ht="15" hidden="false" customHeight="false" outlineLevel="0" collapsed="false">
      <c r="A3147" s="2" t="n">
        <v>44.5882</v>
      </c>
      <c r="B3147" s="2" t="n">
        <v>-153.229</v>
      </c>
      <c r="C3147" s="2"/>
      <c r="F3147" s="2" t="n">
        <v>73.52</v>
      </c>
      <c r="G3147" s="2" t="n">
        <v>37.4641</v>
      </c>
      <c r="H3147" s="2" t="n">
        <v>-140.487</v>
      </c>
      <c r="J3147" s="2" t="n">
        <v>295.58</v>
      </c>
      <c r="K3147" s="2" t="n">
        <v>37.213</v>
      </c>
      <c r="L3147" s="2" t="n">
        <v>-136.164</v>
      </c>
      <c r="N3147" s="2" t="n">
        <v>191.58</v>
      </c>
      <c r="O3147" s="2" t="n">
        <v>32.4827</v>
      </c>
      <c r="P3147" s="2" t="n">
        <v>-141.093</v>
      </c>
      <c r="R3147" s="2" t="n">
        <v>410.07</v>
      </c>
      <c r="S3147" s="2" t="n">
        <v>44.5882</v>
      </c>
      <c r="T3147" s="2" t="n">
        <v>-153.229</v>
      </c>
      <c r="U3147" s="2"/>
    </row>
    <row r="3148" customFormat="false" ht="15" hidden="false" customHeight="false" outlineLevel="0" collapsed="false">
      <c r="A3148" s="2" t="n">
        <v>44.5932</v>
      </c>
      <c r="B3148" s="2" t="n">
        <v>-153.248</v>
      </c>
      <c r="C3148" s="2"/>
      <c r="F3148" s="2" t="n">
        <v>73.53</v>
      </c>
      <c r="G3148" s="2" t="n">
        <v>37.4597</v>
      </c>
      <c r="H3148" s="2" t="n">
        <v>-140.469</v>
      </c>
      <c r="J3148" s="2" t="n">
        <v>295.59</v>
      </c>
      <c r="K3148" s="2" t="n">
        <v>37.2062</v>
      </c>
      <c r="L3148" s="2" t="n">
        <v>-136.147</v>
      </c>
      <c r="N3148" s="2" t="n">
        <v>191.59</v>
      </c>
      <c r="O3148" s="2" t="n">
        <v>32.4858</v>
      </c>
      <c r="P3148" s="2" t="n">
        <v>-141.107</v>
      </c>
      <c r="R3148" s="2" t="n">
        <v>410.08</v>
      </c>
      <c r="S3148" s="2" t="n">
        <v>44.5932</v>
      </c>
      <c r="T3148" s="2" t="n">
        <v>-153.248</v>
      </c>
      <c r="U3148" s="2"/>
    </row>
    <row r="3149" customFormat="false" ht="15" hidden="false" customHeight="false" outlineLevel="0" collapsed="false">
      <c r="A3149" s="2" t="n">
        <v>44.5979</v>
      </c>
      <c r="B3149" s="2" t="n">
        <v>-153.268</v>
      </c>
      <c r="C3149" s="2"/>
      <c r="F3149" s="2" t="n">
        <v>73.54</v>
      </c>
      <c r="G3149" s="2" t="n">
        <v>37.4555</v>
      </c>
      <c r="H3149" s="2" t="n">
        <v>-140.452</v>
      </c>
      <c r="J3149" s="2" t="n">
        <v>295.6</v>
      </c>
      <c r="K3149" s="2" t="n">
        <v>37.1994</v>
      </c>
      <c r="L3149" s="2" t="n">
        <v>-136.129</v>
      </c>
      <c r="N3149" s="2" t="n">
        <v>191.6</v>
      </c>
      <c r="O3149" s="2" t="n">
        <v>32.4889</v>
      </c>
      <c r="P3149" s="2" t="n">
        <v>-141.121</v>
      </c>
      <c r="R3149" s="2" t="n">
        <v>410.09</v>
      </c>
      <c r="S3149" s="2" t="n">
        <v>44.5979</v>
      </c>
      <c r="T3149" s="2" t="n">
        <v>-153.268</v>
      </c>
      <c r="U3149" s="2"/>
    </row>
    <row r="3150" customFormat="false" ht="15" hidden="false" customHeight="false" outlineLevel="0" collapsed="false">
      <c r="A3150" s="2" t="n">
        <v>45.0024</v>
      </c>
      <c r="B3150" s="2" t="n">
        <v>-153.287</v>
      </c>
      <c r="C3150" s="2"/>
      <c r="F3150" s="2" t="n">
        <v>73.55</v>
      </c>
      <c r="G3150" s="2" t="n">
        <v>37.4511</v>
      </c>
      <c r="H3150" s="2" t="n">
        <v>-140.434</v>
      </c>
      <c r="J3150" s="2" t="n">
        <v>295.61</v>
      </c>
      <c r="K3150" s="2" t="n">
        <v>37.1927</v>
      </c>
      <c r="L3150" s="2" t="n">
        <v>-136.112</v>
      </c>
      <c r="N3150" s="2" t="n">
        <v>191.61</v>
      </c>
      <c r="O3150" s="2" t="n">
        <v>32.492</v>
      </c>
      <c r="P3150" s="2" t="n">
        <v>-141.135</v>
      </c>
      <c r="R3150" s="2" t="n">
        <v>410.1</v>
      </c>
      <c r="S3150" s="2" t="n">
        <v>45.0024</v>
      </c>
      <c r="T3150" s="2" t="n">
        <v>-153.287</v>
      </c>
      <c r="U3150" s="2"/>
    </row>
    <row r="3151" customFormat="false" ht="15" hidden="false" customHeight="false" outlineLevel="0" collapsed="false">
      <c r="A3151" s="2" t="n">
        <v>45.0073</v>
      </c>
      <c r="B3151" s="2" t="n">
        <v>-153.307</v>
      </c>
      <c r="C3151" s="2"/>
      <c r="F3151" s="2" t="n">
        <v>73.56</v>
      </c>
      <c r="G3151" s="2" t="n">
        <v>37.4467</v>
      </c>
      <c r="H3151" s="2" t="n">
        <v>-140.416</v>
      </c>
      <c r="J3151" s="2" t="n">
        <v>295.62</v>
      </c>
      <c r="K3151" s="2" t="n">
        <v>37.186</v>
      </c>
      <c r="L3151" s="2" t="n">
        <v>-136.094</v>
      </c>
      <c r="N3151" s="2" t="n">
        <v>191.62</v>
      </c>
      <c r="O3151" s="2" t="n">
        <v>32.4949</v>
      </c>
      <c r="P3151" s="2" t="n">
        <v>-141.15</v>
      </c>
      <c r="R3151" s="2" t="n">
        <v>410.11</v>
      </c>
      <c r="S3151" s="2" t="n">
        <v>45.0073</v>
      </c>
      <c r="T3151" s="2" t="n">
        <v>-153.307</v>
      </c>
      <c r="U3151" s="2"/>
    </row>
    <row r="3152" customFormat="false" ht="15" hidden="false" customHeight="false" outlineLevel="0" collapsed="false">
      <c r="A3152" s="2" t="n">
        <v>45.0121</v>
      </c>
      <c r="B3152" s="2" t="n">
        <v>-153.327</v>
      </c>
      <c r="C3152" s="2"/>
      <c r="F3152" s="2" t="n">
        <v>73.57</v>
      </c>
      <c r="G3152" s="2" t="n">
        <v>37.4417</v>
      </c>
      <c r="H3152" s="2" t="n">
        <v>-140.399</v>
      </c>
      <c r="J3152" s="2" t="n">
        <v>295.63</v>
      </c>
      <c r="K3152" s="2" t="n">
        <v>37.1791</v>
      </c>
      <c r="L3152" s="2" t="n">
        <v>-136.076</v>
      </c>
      <c r="N3152" s="2" t="n">
        <v>191.63</v>
      </c>
      <c r="O3152" s="2" t="n">
        <v>32.4978</v>
      </c>
      <c r="P3152" s="2" t="n">
        <v>-141.164</v>
      </c>
      <c r="R3152" s="2" t="n">
        <v>410.12</v>
      </c>
      <c r="S3152" s="2" t="n">
        <v>45.0121</v>
      </c>
      <c r="T3152" s="2" t="n">
        <v>-153.327</v>
      </c>
      <c r="U3152" s="2"/>
    </row>
    <row r="3153" customFormat="false" ht="15" hidden="false" customHeight="false" outlineLevel="0" collapsed="false">
      <c r="A3153" s="2" t="n">
        <v>45.017</v>
      </c>
      <c r="B3153" s="2" t="n">
        <v>-153.346</v>
      </c>
      <c r="C3153" s="2"/>
      <c r="F3153" s="2" t="n">
        <v>73.58</v>
      </c>
      <c r="G3153" s="2" t="n">
        <v>37.4365</v>
      </c>
      <c r="H3153" s="2" t="n">
        <v>-140.382</v>
      </c>
      <c r="J3153" s="2" t="n">
        <v>295.64</v>
      </c>
      <c r="K3153" s="2" t="n">
        <v>37.1722</v>
      </c>
      <c r="L3153" s="2" t="n">
        <v>-136.059</v>
      </c>
      <c r="N3153" s="2" t="n">
        <v>191.64</v>
      </c>
      <c r="O3153" s="2" t="n">
        <v>32.5005</v>
      </c>
      <c r="P3153" s="2" t="n">
        <v>-141.178</v>
      </c>
      <c r="R3153" s="2" t="n">
        <v>410.13</v>
      </c>
      <c r="S3153" s="2" t="n">
        <v>45.017</v>
      </c>
      <c r="T3153" s="2" t="n">
        <v>-153.346</v>
      </c>
      <c r="U3153" s="2"/>
    </row>
    <row r="3154" customFormat="false" ht="15" hidden="false" customHeight="false" outlineLevel="0" collapsed="false">
      <c r="A3154" s="2" t="n">
        <v>45.0218</v>
      </c>
      <c r="B3154" s="2" t="n">
        <v>-153.366</v>
      </c>
      <c r="C3154" s="2"/>
      <c r="F3154" s="2" t="n">
        <v>73.59</v>
      </c>
      <c r="G3154" s="2" t="n">
        <v>37.4313</v>
      </c>
      <c r="H3154" s="2" t="n">
        <v>-140.365</v>
      </c>
      <c r="J3154" s="2" t="n">
        <v>295.65</v>
      </c>
      <c r="K3154" s="2" t="n">
        <v>37.1654</v>
      </c>
      <c r="L3154" s="2" t="n">
        <v>-136.041</v>
      </c>
      <c r="N3154" s="2" t="n">
        <v>191.65</v>
      </c>
      <c r="O3154" s="2" t="n">
        <v>32.5033</v>
      </c>
      <c r="P3154" s="2" t="n">
        <v>-141.192</v>
      </c>
      <c r="R3154" s="2" t="n">
        <v>410.14</v>
      </c>
      <c r="S3154" s="2" t="n">
        <v>45.0218</v>
      </c>
      <c r="T3154" s="2" t="n">
        <v>-153.366</v>
      </c>
      <c r="U3154" s="2"/>
    </row>
    <row r="3155" customFormat="false" ht="15" hidden="false" customHeight="false" outlineLevel="0" collapsed="false">
      <c r="A3155" s="2" t="n">
        <v>45.0269</v>
      </c>
      <c r="B3155" s="2" t="n">
        <v>-153.385</v>
      </c>
      <c r="C3155" s="2"/>
      <c r="F3155" s="2" t="n">
        <v>73.6</v>
      </c>
      <c r="G3155" s="2" t="n">
        <v>37.4261</v>
      </c>
      <c r="H3155" s="2" t="n">
        <v>-140.348</v>
      </c>
      <c r="J3155" s="2" t="n">
        <v>295.66</v>
      </c>
      <c r="K3155" s="2" t="n">
        <v>37.1584</v>
      </c>
      <c r="L3155" s="2" t="n">
        <v>-136.023</v>
      </c>
      <c r="N3155" s="2" t="n">
        <v>191.66</v>
      </c>
      <c r="O3155" s="2" t="n">
        <v>32.5064</v>
      </c>
      <c r="P3155" s="2" t="n">
        <v>-141.206</v>
      </c>
      <c r="R3155" s="2" t="n">
        <v>410.15</v>
      </c>
      <c r="S3155" s="2" t="n">
        <v>45.0269</v>
      </c>
      <c r="T3155" s="2" t="n">
        <v>-153.385</v>
      </c>
      <c r="U3155" s="2"/>
    </row>
    <row r="3156" customFormat="false" ht="15" hidden="false" customHeight="false" outlineLevel="0" collapsed="false">
      <c r="A3156" s="2" t="n">
        <v>45.0319</v>
      </c>
      <c r="B3156" s="2" t="n">
        <v>-153.405</v>
      </c>
      <c r="C3156" s="2"/>
      <c r="F3156" s="2" t="n">
        <v>73.61</v>
      </c>
      <c r="G3156" s="2" t="n">
        <v>37.4208</v>
      </c>
      <c r="H3156" s="2" t="n">
        <v>-140.331</v>
      </c>
      <c r="J3156" s="2" t="n">
        <v>295.67</v>
      </c>
      <c r="K3156" s="2" t="n">
        <v>37.1513</v>
      </c>
      <c r="L3156" s="2" t="n">
        <v>-136.005</v>
      </c>
      <c r="N3156" s="2" t="n">
        <v>191.67</v>
      </c>
      <c r="O3156" s="2" t="n">
        <v>32.5092</v>
      </c>
      <c r="P3156" s="2" t="n">
        <v>-141.22</v>
      </c>
      <c r="R3156" s="2" t="n">
        <v>410.16</v>
      </c>
      <c r="S3156" s="2" t="n">
        <v>45.0319</v>
      </c>
      <c r="T3156" s="2" t="n">
        <v>-153.405</v>
      </c>
      <c r="U3156" s="2"/>
    </row>
    <row r="3157" customFormat="false" ht="15" hidden="false" customHeight="false" outlineLevel="0" collapsed="false">
      <c r="A3157" s="2" t="n">
        <v>45.0367</v>
      </c>
      <c r="B3157" s="2" t="n">
        <v>-153.425</v>
      </c>
      <c r="C3157" s="2"/>
      <c r="F3157" s="2" t="n">
        <v>73.62</v>
      </c>
      <c r="G3157" s="2" t="n">
        <v>37.4159</v>
      </c>
      <c r="H3157" s="2" t="n">
        <v>-140.313</v>
      </c>
      <c r="J3157" s="2" t="n">
        <v>295.68</v>
      </c>
      <c r="K3157" s="2" t="n">
        <v>37.1443</v>
      </c>
      <c r="L3157" s="2" t="n">
        <v>-135.587</v>
      </c>
      <c r="N3157" s="2" t="n">
        <v>191.68</v>
      </c>
      <c r="O3157" s="2" t="n">
        <v>32.5121</v>
      </c>
      <c r="P3157" s="2" t="n">
        <v>-141.233</v>
      </c>
      <c r="R3157" s="2" t="n">
        <v>410.17</v>
      </c>
      <c r="S3157" s="2" t="n">
        <v>45.0367</v>
      </c>
      <c r="T3157" s="2" t="n">
        <v>-153.425</v>
      </c>
      <c r="U3157" s="2"/>
    </row>
    <row r="3158" customFormat="false" ht="15" hidden="false" customHeight="false" outlineLevel="0" collapsed="false">
      <c r="A3158" s="2" t="n">
        <v>45.0417</v>
      </c>
      <c r="B3158" s="2" t="n">
        <v>-153.444</v>
      </c>
      <c r="C3158" s="2"/>
      <c r="F3158" s="2" t="n">
        <v>73.63</v>
      </c>
      <c r="G3158" s="2" t="n">
        <v>37.411</v>
      </c>
      <c r="H3158" s="2" t="n">
        <v>-140.296</v>
      </c>
      <c r="J3158" s="2" t="n">
        <v>295.69</v>
      </c>
      <c r="K3158" s="2" t="n">
        <v>37.1373</v>
      </c>
      <c r="L3158" s="2" t="n">
        <v>-135.57</v>
      </c>
      <c r="N3158" s="2" t="n">
        <v>191.69</v>
      </c>
      <c r="O3158" s="2" t="n">
        <v>32.5148</v>
      </c>
      <c r="P3158" s="2" t="n">
        <v>-141.247</v>
      </c>
      <c r="R3158" s="2" t="n">
        <v>410.18</v>
      </c>
      <c r="S3158" s="2" t="n">
        <v>45.0417</v>
      </c>
      <c r="T3158" s="2" t="n">
        <v>-153.444</v>
      </c>
      <c r="U3158" s="2"/>
    </row>
    <row r="3159" customFormat="false" ht="15" hidden="false" customHeight="false" outlineLevel="0" collapsed="false">
      <c r="A3159" s="2" t="n">
        <v>45.0465</v>
      </c>
      <c r="B3159" s="2" t="n">
        <v>-153.464</v>
      </c>
      <c r="C3159" s="2"/>
      <c r="F3159" s="2" t="n">
        <v>73.64</v>
      </c>
      <c r="G3159" s="2" t="n">
        <v>37.4062</v>
      </c>
      <c r="H3159" s="2" t="n">
        <v>-140.279</v>
      </c>
      <c r="J3159" s="2" t="n">
        <v>295.7</v>
      </c>
      <c r="K3159" s="2" t="n">
        <v>37.1305</v>
      </c>
      <c r="L3159" s="2" t="n">
        <v>-135.552</v>
      </c>
      <c r="N3159" s="2" t="n">
        <v>191.7</v>
      </c>
      <c r="O3159" s="2" t="n">
        <v>32.5177</v>
      </c>
      <c r="P3159" s="2" t="n">
        <v>-141.261</v>
      </c>
      <c r="R3159" s="2" t="n">
        <v>410.19</v>
      </c>
      <c r="S3159" s="2" t="n">
        <v>45.0465</v>
      </c>
      <c r="T3159" s="2" t="n">
        <v>-153.464</v>
      </c>
      <c r="U3159" s="2"/>
    </row>
    <row r="3160" customFormat="false" ht="15" hidden="false" customHeight="false" outlineLevel="0" collapsed="false">
      <c r="A3160" s="2" t="n">
        <v>45.0512</v>
      </c>
      <c r="B3160" s="2" t="n">
        <v>-153.484</v>
      </c>
      <c r="C3160" s="2"/>
      <c r="F3160" s="2" t="n">
        <v>73.65</v>
      </c>
      <c r="G3160" s="2" t="e">
        <f aca="false">#VALUE!</f>
        <v>#VALUE!</v>
      </c>
      <c r="H3160" s="2" t="e">
        <f aca="false"/>
        <v>#VALUE!</v>
      </c>
      <c r="J3160" s="2" t="n">
        <v>295.71</v>
      </c>
      <c r="K3160" s="2" t="n">
        <v>37.1233</v>
      </c>
      <c r="L3160" s="2" t="n">
        <v>-135.534</v>
      </c>
      <c r="N3160" s="2" t="n">
        <v>191.71</v>
      </c>
      <c r="O3160" s="2" t="n">
        <v>32.5205</v>
      </c>
      <c r="P3160" s="2" t="n">
        <v>-141.275</v>
      </c>
      <c r="R3160" s="2" t="n">
        <v>410.2</v>
      </c>
      <c r="S3160" s="2" t="n">
        <v>45.0512</v>
      </c>
      <c r="T3160" s="2" t="n">
        <v>-153.484</v>
      </c>
      <c r="U3160" s="2"/>
    </row>
    <row r="3161" customFormat="false" ht="15" hidden="false" customHeight="false" outlineLevel="0" collapsed="false">
      <c r="A3161" s="2" t="n">
        <v>45.0561</v>
      </c>
      <c r="B3161" s="2" t="n">
        <v>-153.504</v>
      </c>
      <c r="C3161" s="2"/>
      <c r="F3161" s="2" t="n">
        <v>73.66</v>
      </c>
      <c r="G3161" s="2" t="n">
        <v>37.3962</v>
      </c>
      <c r="H3161" s="2" t="n">
        <v>-140.244</v>
      </c>
      <c r="J3161" s="2" t="n">
        <v>295.72</v>
      </c>
      <c r="K3161" s="2" t="n">
        <v>37.1163</v>
      </c>
      <c r="L3161" s="2" t="n">
        <v>-135.516</v>
      </c>
      <c r="N3161" s="2" t="n">
        <v>191.72</v>
      </c>
      <c r="O3161" s="2" t="n">
        <v>32.5233</v>
      </c>
      <c r="P3161" s="2" t="n">
        <v>-141.288</v>
      </c>
      <c r="R3161" s="2" t="n">
        <v>410.21</v>
      </c>
      <c r="S3161" s="2" t="n">
        <v>45.0561</v>
      </c>
      <c r="T3161" s="2" t="n">
        <v>-153.504</v>
      </c>
      <c r="U3161" s="2"/>
    </row>
    <row r="3162" customFormat="false" ht="15" hidden="false" customHeight="false" outlineLevel="0" collapsed="false">
      <c r="A3162" s="2" t="n">
        <v>45.0613</v>
      </c>
      <c r="B3162" s="2" t="n">
        <v>-153.524</v>
      </c>
      <c r="C3162" s="2"/>
      <c r="F3162" s="2" t="n">
        <v>73.67</v>
      </c>
      <c r="G3162" s="2" t="n">
        <v>37.3913</v>
      </c>
      <c r="H3162" s="2" t="n">
        <v>-140.226</v>
      </c>
      <c r="J3162" s="2" t="n">
        <v>295.73</v>
      </c>
      <c r="K3162" s="2" t="n">
        <v>37.1095</v>
      </c>
      <c r="L3162" s="2" t="n">
        <v>-135.499</v>
      </c>
      <c r="N3162" s="2" t="n">
        <v>191.73</v>
      </c>
      <c r="O3162" s="2" t="n">
        <v>32.526</v>
      </c>
      <c r="P3162" s="2" t="n">
        <v>-141.302</v>
      </c>
      <c r="R3162" s="2" t="n">
        <v>410.22</v>
      </c>
      <c r="S3162" s="2" t="n">
        <v>45.0613</v>
      </c>
      <c r="T3162" s="2" t="n">
        <v>-153.524</v>
      </c>
      <c r="U3162" s="2"/>
    </row>
    <row r="3163" customFormat="false" ht="15" hidden="false" customHeight="false" outlineLevel="0" collapsed="false">
      <c r="A3163" s="2" t="n">
        <v>45.0664</v>
      </c>
      <c r="B3163" s="2" t="n">
        <v>-153.544</v>
      </c>
      <c r="C3163" s="2"/>
      <c r="F3163" s="2" t="n">
        <v>73.68</v>
      </c>
      <c r="G3163" s="2" t="n">
        <v>37.3866</v>
      </c>
      <c r="H3163" s="2" t="n">
        <v>-140.209</v>
      </c>
      <c r="J3163" s="2" t="n">
        <v>295.74</v>
      </c>
      <c r="K3163" s="2" t="n">
        <v>37.1028</v>
      </c>
      <c r="L3163" s="2" t="n">
        <v>-135.481</v>
      </c>
      <c r="N3163" s="2" t="n">
        <v>191.74</v>
      </c>
      <c r="O3163" s="2" t="n">
        <v>32.5289</v>
      </c>
      <c r="P3163" s="2" t="n">
        <v>-141.316</v>
      </c>
      <c r="R3163" s="2" t="n">
        <v>410.23</v>
      </c>
      <c r="S3163" s="2" t="n">
        <v>45.0664</v>
      </c>
      <c r="T3163" s="2" t="n">
        <v>-153.544</v>
      </c>
      <c r="U3163" s="2"/>
    </row>
    <row r="3164" customFormat="false" ht="15" hidden="false" customHeight="false" outlineLevel="0" collapsed="false">
      <c r="A3164" s="2" t="n">
        <v>45.0711</v>
      </c>
      <c r="B3164" s="2" t="n">
        <v>-153.564</v>
      </c>
      <c r="C3164" s="2"/>
      <c r="F3164" s="2" t="n">
        <v>73.69</v>
      </c>
      <c r="G3164" s="2" t="n">
        <v>37.3819</v>
      </c>
      <c r="H3164" s="2" t="n">
        <v>-140.191</v>
      </c>
      <c r="J3164" s="2" t="n">
        <v>295.75</v>
      </c>
      <c r="K3164" s="2" t="n">
        <v>37.0958</v>
      </c>
      <c r="L3164" s="2" t="n">
        <v>-135.463</v>
      </c>
      <c r="N3164" s="2" t="n">
        <v>191.75</v>
      </c>
      <c r="O3164" s="2" t="n">
        <v>32.5319</v>
      </c>
      <c r="P3164" s="2" t="n">
        <v>-141.33</v>
      </c>
      <c r="R3164" s="2" t="n">
        <v>410.24</v>
      </c>
      <c r="S3164" s="2" t="n">
        <v>45.0711</v>
      </c>
      <c r="T3164" s="2" t="n">
        <v>-153.564</v>
      </c>
      <c r="U3164" s="2"/>
    </row>
    <row r="3165" customFormat="false" ht="15" hidden="false" customHeight="false" outlineLevel="0" collapsed="false">
      <c r="A3165" s="2" t="n">
        <v>45.0758</v>
      </c>
      <c r="B3165" s="2" t="n">
        <v>-153.584</v>
      </c>
      <c r="C3165" s="2"/>
      <c r="F3165" s="2" t="n">
        <v>73.7</v>
      </c>
      <c r="G3165" s="2" t="n">
        <v>37.3769</v>
      </c>
      <c r="H3165" s="2" t="n">
        <v>-140.174</v>
      </c>
      <c r="J3165" s="2" t="n">
        <v>295.76</v>
      </c>
      <c r="K3165" s="2" t="n">
        <v>37.0891</v>
      </c>
      <c r="L3165" s="2" t="n">
        <v>-135.446</v>
      </c>
      <c r="N3165" s="2" t="n">
        <v>191.76</v>
      </c>
      <c r="O3165" s="2" t="n">
        <v>32.5347</v>
      </c>
      <c r="P3165" s="2" t="n">
        <v>-141.344</v>
      </c>
      <c r="R3165" s="2" t="n">
        <v>410.25</v>
      </c>
      <c r="S3165" s="2" t="n">
        <v>45.0758</v>
      </c>
      <c r="T3165" s="2" t="n">
        <v>-153.584</v>
      </c>
      <c r="U3165" s="2"/>
    </row>
    <row r="3166" customFormat="false" ht="15" hidden="false" customHeight="false" outlineLevel="0" collapsed="false">
      <c r="A3166" s="2" t="n">
        <v>45.0805</v>
      </c>
      <c r="B3166" s="2" t="n">
        <v>-154.003</v>
      </c>
      <c r="C3166" s="2"/>
      <c r="F3166" s="2" t="n">
        <v>73.71</v>
      </c>
      <c r="G3166" s="2" t="n">
        <v>37.3722</v>
      </c>
      <c r="H3166" s="2" t="n">
        <v>-140.156</v>
      </c>
      <c r="J3166" s="2" t="n">
        <v>295.77</v>
      </c>
      <c r="K3166" s="2" t="n">
        <v>37.0822</v>
      </c>
      <c r="L3166" s="2" t="n">
        <v>-135.428</v>
      </c>
      <c r="N3166" s="2" t="n">
        <v>191.77</v>
      </c>
      <c r="O3166" s="2" t="n">
        <v>32.5375</v>
      </c>
      <c r="P3166" s="2" t="n">
        <v>-141.357</v>
      </c>
      <c r="R3166" s="2" t="n">
        <v>410.26</v>
      </c>
      <c r="S3166" s="2" t="n">
        <v>45.0805</v>
      </c>
      <c r="T3166" s="2" t="n">
        <v>-154.003</v>
      </c>
      <c r="U3166" s="2"/>
    </row>
    <row r="3167" customFormat="false" ht="15" hidden="false" customHeight="false" outlineLevel="0" collapsed="false">
      <c r="A3167" s="2" t="n">
        <v>45.0851</v>
      </c>
      <c r="B3167" s="2" t="n">
        <v>-154.023</v>
      </c>
      <c r="C3167" s="2"/>
      <c r="F3167" s="2" t="n">
        <v>73.72</v>
      </c>
      <c r="G3167" s="2" t="n">
        <v>37.3673</v>
      </c>
      <c r="H3167" s="2" t="n">
        <v>-140.139</v>
      </c>
      <c r="J3167" s="2" t="n">
        <v>295.78</v>
      </c>
      <c r="K3167" s="2" t="n">
        <v>37.0752</v>
      </c>
      <c r="L3167" s="2" t="n">
        <v>-135.41</v>
      </c>
      <c r="N3167" s="2" t="n">
        <v>191.78</v>
      </c>
      <c r="O3167" s="2" t="n">
        <v>32.5404</v>
      </c>
      <c r="P3167" s="2" t="n">
        <v>-141.37</v>
      </c>
      <c r="R3167" s="2" t="n">
        <v>410.27</v>
      </c>
      <c r="S3167" s="2" t="n">
        <v>45.0851</v>
      </c>
      <c r="T3167" s="2" t="n">
        <v>-154.023</v>
      </c>
      <c r="U3167" s="2"/>
    </row>
    <row r="3168" customFormat="false" ht="15" hidden="false" customHeight="false" outlineLevel="0" collapsed="false">
      <c r="A3168" s="2" t="n">
        <v>45.0899</v>
      </c>
      <c r="B3168" s="2" t="n">
        <v>-154.043</v>
      </c>
      <c r="C3168" s="2"/>
      <c r="F3168" s="2" t="n">
        <v>73.73</v>
      </c>
      <c r="G3168" s="2" t="n">
        <v>37.3626</v>
      </c>
      <c r="H3168" s="2" t="n">
        <v>-140.122</v>
      </c>
      <c r="J3168" s="2" t="n">
        <v>295.79</v>
      </c>
      <c r="K3168" s="2" t="n">
        <v>37.0683</v>
      </c>
      <c r="L3168" s="2" t="n">
        <v>-135.393</v>
      </c>
      <c r="N3168" s="2" t="n">
        <v>191.79</v>
      </c>
      <c r="O3168" s="2" t="n">
        <v>32.5432</v>
      </c>
      <c r="P3168" s="2" t="n">
        <v>-141.384</v>
      </c>
      <c r="R3168" s="2" t="n">
        <v>410.28</v>
      </c>
      <c r="S3168" s="2" t="n">
        <v>45.0899</v>
      </c>
      <c r="T3168" s="2" t="n">
        <v>-154.043</v>
      </c>
      <c r="U3168" s="2"/>
    </row>
    <row r="3169" customFormat="false" ht="15" hidden="false" customHeight="false" outlineLevel="0" collapsed="false">
      <c r="A3169" s="2" t="n">
        <v>45.0948</v>
      </c>
      <c r="B3169" s="2" t="n">
        <v>-154.063</v>
      </c>
      <c r="C3169" s="2"/>
      <c r="F3169" s="2" t="n">
        <v>73.74</v>
      </c>
      <c r="G3169" s="2" t="n">
        <v>37.3579</v>
      </c>
      <c r="H3169" s="2" t="n">
        <v>-140.104</v>
      </c>
      <c r="J3169" s="2" t="n">
        <v>295.8</v>
      </c>
      <c r="K3169" s="2" t="n">
        <v>37.0613</v>
      </c>
      <c r="L3169" s="2" t="n">
        <v>-135.376</v>
      </c>
      <c r="N3169" s="2" t="n">
        <v>191.8</v>
      </c>
      <c r="O3169" s="2" t="n">
        <v>32.5461</v>
      </c>
      <c r="P3169" s="2" t="n">
        <v>-141.397</v>
      </c>
      <c r="R3169" s="2" t="n">
        <v>410.29</v>
      </c>
      <c r="S3169" s="2" t="n">
        <v>45.0948</v>
      </c>
      <c r="T3169" s="2" t="n">
        <v>-154.063</v>
      </c>
      <c r="U3169" s="2"/>
    </row>
    <row r="3170" customFormat="false" ht="15" hidden="false" customHeight="false" outlineLevel="0" collapsed="false">
      <c r="A3170" s="2" t="n">
        <v>45.0996</v>
      </c>
      <c r="B3170" s="2" t="n">
        <v>-154.082</v>
      </c>
      <c r="C3170" s="2"/>
      <c r="F3170" s="2" t="n">
        <v>73.75</v>
      </c>
      <c r="G3170" s="2" t="n">
        <v>37.353</v>
      </c>
      <c r="H3170" s="2" t="n">
        <v>-140.087</v>
      </c>
      <c r="J3170" s="2" t="n">
        <v>295.81</v>
      </c>
      <c r="K3170" s="2" t="n">
        <v>37.0543</v>
      </c>
      <c r="L3170" s="2" t="n">
        <v>-135.358</v>
      </c>
      <c r="N3170" s="2" t="n">
        <v>191.81</v>
      </c>
      <c r="O3170" s="2" t="n">
        <v>32.5488</v>
      </c>
      <c r="P3170" s="2" t="n">
        <v>-141.41</v>
      </c>
      <c r="R3170" s="2" t="n">
        <v>410.3</v>
      </c>
      <c r="S3170" s="2" t="n">
        <v>45.0996</v>
      </c>
      <c r="T3170" s="2" t="n">
        <v>-154.082</v>
      </c>
      <c r="U3170" s="2"/>
    </row>
    <row r="3171" customFormat="false" ht="15" hidden="false" customHeight="false" outlineLevel="0" collapsed="false">
      <c r="A3171" s="2" t="n">
        <v>45.1046</v>
      </c>
      <c r="B3171" s="2" t="n">
        <v>-154.102</v>
      </c>
      <c r="C3171" s="2"/>
      <c r="F3171" s="2" t="n">
        <v>73.76</v>
      </c>
      <c r="G3171" s="2" t="n">
        <v>37.3485</v>
      </c>
      <c r="H3171" s="2" t="n">
        <v>-140.07</v>
      </c>
      <c r="J3171" s="2" t="n">
        <v>295.82</v>
      </c>
      <c r="K3171" s="2" t="n">
        <v>37.0474</v>
      </c>
      <c r="L3171" s="2" t="n">
        <v>-135.341</v>
      </c>
      <c r="N3171" s="2" t="n">
        <v>191.82</v>
      </c>
      <c r="O3171" s="2" t="n">
        <v>32.5515</v>
      </c>
      <c r="P3171" s="2" t="n">
        <v>-141.424</v>
      </c>
      <c r="R3171" s="2" t="n">
        <v>410.31</v>
      </c>
      <c r="S3171" s="2" t="n">
        <v>45.1046</v>
      </c>
      <c r="T3171" s="2" t="n">
        <v>-154.102</v>
      </c>
      <c r="U3171" s="2"/>
    </row>
    <row r="3172" customFormat="false" ht="15" hidden="false" customHeight="false" outlineLevel="0" collapsed="false">
      <c r="A3172" s="2" t="n">
        <v>45.1094</v>
      </c>
      <c r="B3172" s="2" t="n">
        <v>-154.122</v>
      </c>
      <c r="C3172" s="2"/>
      <c r="F3172" s="2" t="n">
        <v>73.77</v>
      </c>
      <c r="G3172" s="2" t="n">
        <v>37.3438</v>
      </c>
      <c r="H3172" s="2" t="n">
        <v>-140.052</v>
      </c>
      <c r="J3172" s="2" t="n">
        <v>295.83</v>
      </c>
      <c r="K3172" s="2" t="n">
        <v>37.0404</v>
      </c>
      <c r="L3172" s="2" t="n">
        <v>-135.323</v>
      </c>
      <c r="N3172" s="2" t="n">
        <v>191.83</v>
      </c>
      <c r="O3172" s="2" t="n">
        <v>32.5546</v>
      </c>
      <c r="P3172" s="2" t="n">
        <v>-141.438</v>
      </c>
      <c r="R3172" s="2" t="n">
        <v>410.32</v>
      </c>
      <c r="S3172" s="2" t="n">
        <v>45.1094</v>
      </c>
      <c r="T3172" s="2" t="n">
        <v>-154.122</v>
      </c>
      <c r="U3172" s="2"/>
    </row>
    <row r="3173" customFormat="false" ht="15" hidden="false" customHeight="false" outlineLevel="0" collapsed="false">
      <c r="A3173" s="2" t="n">
        <v>45.1143</v>
      </c>
      <c r="B3173" s="2" t="n">
        <v>-154.141</v>
      </c>
      <c r="C3173" s="2"/>
      <c r="F3173" s="2" t="n">
        <v>73.78</v>
      </c>
      <c r="G3173" s="2" t="n">
        <v>37.339</v>
      </c>
      <c r="H3173" s="2" t="n">
        <v>-140.035</v>
      </c>
      <c r="J3173" s="2" t="n">
        <v>295.84</v>
      </c>
      <c r="K3173" s="2" t="n">
        <v>37.0335</v>
      </c>
      <c r="L3173" s="2" t="n">
        <v>-135.306</v>
      </c>
      <c r="N3173" s="2" t="n">
        <v>191.84</v>
      </c>
      <c r="O3173" s="2" t="n">
        <v>32.5577</v>
      </c>
      <c r="P3173" s="2" t="n">
        <v>-141.451</v>
      </c>
      <c r="R3173" s="2" t="n">
        <v>410.33</v>
      </c>
      <c r="S3173" s="2" t="n">
        <v>45.1143</v>
      </c>
      <c r="T3173" s="2" t="n">
        <v>-154.141</v>
      </c>
      <c r="U3173" s="2"/>
    </row>
    <row r="3174" customFormat="false" ht="15" hidden="false" customHeight="false" outlineLevel="0" collapsed="false">
      <c r="A3174" s="2" t="n">
        <v>45.119</v>
      </c>
      <c r="B3174" s="2" t="n">
        <v>-154.161</v>
      </c>
      <c r="C3174" s="2"/>
      <c r="F3174" s="2" t="n">
        <v>73.79</v>
      </c>
      <c r="G3174" s="2" t="n">
        <v>37.3339</v>
      </c>
      <c r="H3174" s="2" t="n">
        <v>-140.017</v>
      </c>
      <c r="J3174" s="2" t="n">
        <v>295.85</v>
      </c>
      <c r="K3174" s="2" t="n">
        <v>37.0266</v>
      </c>
      <c r="L3174" s="2" t="n">
        <v>-135.289</v>
      </c>
      <c r="N3174" s="2" t="n">
        <v>191.85</v>
      </c>
      <c r="O3174" s="2" t="n">
        <v>32.5606</v>
      </c>
      <c r="P3174" s="2" t="n">
        <v>-141.464</v>
      </c>
      <c r="R3174" s="2" t="n">
        <v>410.34</v>
      </c>
      <c r="S3174" s="2" t="n">
        <v>45.119</v>
      </c>
      <c r="T3174" s="2" t="n">
        <v>-154.161</v>
      </c>
      <c r="U3174" s="2"/>
    </row>
    <row r="3175" customFormat="false" ht="15" hidden="false" customHeight="false" outlineLevel="0" collapsed="false">
      <c r="A3175" s="2" t="n">
        <v>45.1236</v>
      </c>
      <c r="B3175" s="2" t="n">
        <v>-154.181</v>
      </c>
      <c r="C3175" s="2"/>
      <c r="F3175" s="2" t="n">
        <v>73.8</v>
      </c>
      <c r="G3175" s="2" t="n">
        <v>37.3286</v>
      </c>
      <c r="H3175" s="2" t="n">
        <v>-139.6</v>
      </c>
      <c r="J3175" s="2" t="n">
        <v>295.86</v>
      </c>
      <c r="K3175" s="2" t="n">
        <v>37.0197</v>
      </c>
      <c r="L3175" s="2" t="n">
        <v>-135.271</v>
      </c>
      <c r="N3175" s="2" t="n">
        <v>191.86</v>
      </c>
      <c r="O3175" s="2" t="n">
        <v>32.5636</v>
      </c>
      <c r="P3175" s="2" t="n">
        <v>-141.478</v>
      </c>
      <c r="R3175" s="2" t="n">
        <v>410.35</v>
      </c>
      <c r="S3175" s="2" t="n">
        <v>45.1236</v>
      </c>
      <c r="T3175" s="2" t="n">
        <v>-154.181</v>
      </c>
      <c r="U3175" s="2"/>
    </row>
    <row r="3176" customFormat="false" ht="15" hidden="false" customHeight="false" outlineLevel="0" collapsed="false">
      <c r="A3176" s="2" t="n">
        <v>45.1282</v>
      </c>
      <c r="B3176" s="2" t="n">
        <v>-154.201</v>
      </c>
      <c r="C3176" s="2"/>
      <c r="F3176" s="2" t="n">
        <v>73.81</v>
      </c>
      <c r="G3176" s="2" t="n">
        <v>37.3234</v>
      </c>
      <c r="H3176" s="2" t="n">
        <v>-139.582</v>
      </c>
      <c r="J3176" s="2" t="n">
        <v>295.87</v>
      </c>
      <c r="K3176" s="2" t="n">
        <v>37.013</v>
      </c>
      <c r="L3176" s="2" t="n">
        <v>-135.254</v>
      </c>
      <c r="N3176" s="2" t="n">
        <v>191.87</v>
      </c>
      <c r="O3176" s="2" t="n">
        <v>32.5666</v>
      </c>
      <c r="P3176" s="2" t="n">
        <v>-141.492</v>
      </c>
      <c r="R3176" s="2" t="n">
        <v>410.36</v>
      </c>
      <c r="S3176" s="2" t="n">
        <v>45.1282</v>
      </c>
      <c r="T3176" s="2" t="n">
        <v>-154.201</v>
      </c>
      <c r="U3176" s="2"/>
    </row>
    <row r="3177" customFormat="false" ht="15" hidden="false" customHeight="false" outlineLevel="0" collapsed="false">
      <c r="A3177" s="2" t="n">
        <v>45.133</v>
      </c>
      <c r="B3177" s="2" t="n">
        <v>-154.22</v>
      </c>
      <c r="C3177" s="2"/>
      <c r="F3177" s="2" t="n">
        <v>73.82</v>
      </c>
      <c r="G3177" s="2" t="n">
        <v>37.3181</v>
      </c>
      <c r="H3177" s="2" t="n">
        <v>-139.565</v>
      </c>
      <c r="J3177" s="2" t="n">
        <v>295.88</v>
      </c>
      <c r="K3177" s="2" t="n">
        <v>37.006</v>
      </c>
      <c r="L3177" s="2" t="n">
        <v>-135.237</v>
      </c>
      <c r="N3177" s="2" t="n">
        <v>191.88</v>
      </c>
      <c r="O3177" s="2" t="n">
        <v>32.5695</v>
      </c>
      <c r="P3177" s="2" t="n">
        <v>-141.505</v>
      </c>
      <c r="R3177" s="2" t="n">
        <v>410.37</v>
      </c>
      <c r="S3177" s="2" t="n">
        <v>45.133</v>
      </c>
      <c r="T3177" s="2" t="n">
        <v>-154.22</v>
      </c>
      <c r="U3177" s="2"/>
    </row>
    <row r="3178" customFormat="false" ht="15" hidden="false" customHeight="false" outlineLevel="0" collapsed="false">
      <c r="A3178" s="2" t="n">
        <v>45.1379</v>
      </c>
      <c r="B3178" s="2" t="n">
        <v>-154.24</v>
      </c>
      <c r="C3178" s="2"/>
      <c r="F3178" s="2" t="n">
        <v>73.83</v>
      </c>
      <c r="G3178" s="2" t="n">
        <v>37.313</v>
      </c>
      <c r="H3178" s="2" t="n">
        <v>-139.547</v>
      </c>
      <c r="J3178" s="2" t="n">
        <v>295.89</v>
      </c>
      <c r="K3178" s="2" t="n">
        <v>36.5992</v>
      </c>
      <c r="L3178" s="2" t="n">
        <v>-135.219</v>
      </c>
      <c r="N3178" s="2" t="n">
        <v>191.89</v>
      </c>
      <c r="O3178" s="2" t="n">
        <v>32.5726</v>
      </c>
      <c r="P3178" s="2" t="n">
        <v>-141.519</v>
      </c>
      <c r="R3178" s="2" t="n">
        <v>410.38</v>
      </c>
      <c r="S3178" s="2" t="n">
        <v>45.1379</v>
      </c>
      <c r="T3178" s="2" t="n">
        <v>-154.24</v>
      </c>
      <c r="U3178" s="2"/>
    </row>
    <row r="3179" customFormat="false" ht="15" hidden="false" customHeight="false" outlineLevel="0" collapsed="false">
      <c r="A3179" s="2" t="n">
        <v>45.1428</v>
      </c>
      <c r="B3179" s="2" t="n">
        <v>-154.259</v>
      </c>
      <c r="C3179" s="2"/>
      <c r="F3179" s="2" t="n">
        <v>73.84</v>
      </c>
      <c r="G3179" s="2" t="n">
        <v>37.3079</v>
      </c>
      <c r="H3179" s="2" t="n">
        <v>-139.53</v>
      </c>
      <c r="J3179" s="2" t="n">
        <v>295.9</v>
      </c>
      <c r="K3179" s="2" t="n">
        <v>36.5921</v>
      </c>
      <c r="L3179" s="2" t="n">
        <v>-135.202</v>
      </c>
      <c r="N3179" s="2" t="n">
        <v>191.9</v>
      </c>
      <c r="O3179" s="2" t="n">
        <v>32.5756</v>
      </c>
      <c r="P3179" s="2" t="n">
        <v>-141.532</v>
      </c>
      <c r="R3179" s="2" t="n">
        <v>410.39</v>
      </c>
      <c r="S3179" s="2" t="n">
        <v>45.1428</v>
      </c>
      <c r="T3179" s="2" t="n">
        <v>-154.259</v>
      </c>
      <c r="U3179" s="2"/>
    </row>
    <row r="3180" customFormat="false" ht="15" hidden="false" customHeight="false" outlineLevel="0" collapsed="false">
      <c r="A3180" s="2" t="n">
        <v>45.1474</v>
      </c>
      <c r="B3180" s="2" t="n">
        <v>-154.279</v>
      </c>
      <c r="C3180" s="2"/>
      <c r="F3180" s="2" t="n">
        <v>73.85</v>
      </c>
      <c r="G3180" s="2" t="n">
        <v>37.3025</v>
      </c>
      <c r="H3180" s="2" t="n">
        <v>-139.512</v>
      </c>
      <c r="J3180" s="2" t="n">
        <v>295.91</v>
      </c>
      <c r="K3180" s="2" t="n">
        <v>36.5853</v>
      </c>
      <c r="L3180" s="2" t="n">
        <v>-135.185</v>
      </c>
      <c r="N3180" s="2" t="n">
        <v>191.91</v>
      </c>
      <c r="O3180" s="2" t="n">
        <v>32.5786</v>
      </c>
      <c r="P3180" s="2" t="n">
        <v>-141.546</v>
      </c>
      <c r="R3180" s="2" t="n">
        <v>410.4</v>
      </c>
      <c r="S3180" s="2" t="n">
        <v>45.1474</v>
      </c>
      <c r="T3180" s="2" t="n">
        <v>-154.279</v>
      </c>
      <c r="U3180" s="2"/>
    </row>
    <row r="3181" customFormat="false" ht="15" hidden="false" customHeight="false" outlineLevel="0" collapsed="false">
      <c r="A3181" s="2" t="n">
        <v>45.1521</v>
      </c>
      <c r="B3181" s="2" t="n">
        <v>-154.299</v>
      </c>
      <c r="C3181" s="2"/>
      <c r="F3181" s="2" t="n">
        <v>73.86</v>
      </c>
      <c r="G3181" s="2" t="n">
        <v>37.297</v>
      </c>
      <c r="H3181" s="2" t="n">
        <v>-139.495</v>
      </c>
      <c r="J3181" s="2" t="n">
        <v>295.92</v>
      </c>
      <c r="K3181" s="2" t="n">
        <v>36.5783</v>
      </c>
      <c r="L3181" s="2" t="n">
        <v>-135.167</v>
      </c>
      <c r="N3181" s="2" t="n">
        <v>191.92</v>
      </c>
      <c r="O3181" s="2" t="n">
        <v>32.5816</v>
      </c>
      <c r="P3181" s="2" t="n">
        <v>-141.559</v>
      </c>
      <c r="R3181" s="2" t="n">
        <v>410.41</v>
      </c>
      <c r="S3181" s="2" t="n">
        <v>45.1521</v>
      </c>
      <c r="T3181" s="2" t="n">
        <v>-154.299</v>
      </c>
      <c r="U3181" s="2"/>
    </row>
    <row r="3182" customFormat="false" ht="15" hidden="false" customHeight="false" outlineLevel="0" collapsed="false">
      <c r="A3182" s="2" t="n">
        <v>45.1568</v>
      </c>
      <c r="B3182" s="2" t="n">
        <v>-154.319</v>
      </c>
      <c r="C3182" s="2"/>
      <c r="F3182" s="2" t="n">
        <v>73.87</v>
      </c>
      <c r="G3182" s="2" t="n">
        <v>37.2917</v>
      </c>
      <c r="H3182" s="2" t="n">
        <v>-139.478</v>
      </c>
      <c r="J3182" s="2" t="n">
        <v>295.93</v>
      </c>
      <c r="K3182" s="2" t="n">
        <v>36.5713</v>
      </c>
      <c r="L3182" s="2" t="n">
        <v>-135.15</v>
      </c>
      <c r="N3182" s="2" t="n">
        <v>191.93</v>
      </c>
      <c r="O3182" s="2" t="n">
        <v>32.5845</v>
      </c>
      <c r="P3182" s="2" t="n">
        <v>-141.573</v>
      </c>
      <c r="R3182" s="2" t="n">
        <v>410.42</v>
      </c>
      <c r="S3182" s="2" t="n">
        <v>45.1568</v>
      </c>
      <c r="T3182" s="2" t="n">
        <v>-154.319</v>
      </c>
      <c r="U3182" s="2"/>
    </row>
    <row r="3183" customFormat="false" ht="15" hidden="false" customHeight="false" outlineLevel="0" collapsed="false">
      <c r="A3183" s="2" t="n">
        <v>45.1614</v>
      </c>
      <c r="B3183" s="2" t="n">
        <v>-154.339</v>
      </c>
      <c r="C3183" s="2"/>
      <c r="F3183" s="2" t="n">
        <v>73.88</v>
      </c>
      <c r="G3183" s="2" t="n">
        <v>37.2867</v>
      </c>
      <c r="H3183" s="2" t="n">
        <v>-139.461</v>
      </c>
      <c r="J3183" s="2" t="n">
        <v>295.94</v>
      </c>
      <c r="K3183" s="2" t="n">
        <v>36.5646</v>
      </c>
      <c r="L3183" s="2" t="n">
        <v>-135.132</v>
      </c>
      <c r="N3183" s="2" t="n">
        <v>191.94</v>
      </c>
      <c r="O3183" s="2" t="n">
        <v>32.5876</v>
      </c>
      <c r="P3183" s="2" t="n">
        <v>-141.586</v>
      </c>
      <c r="R3183" s="2" t="n">
        <v>410.43</v>
      </c>
      <c r="S3183" s="2" t="n">
        <v>45.1614</v>
      </c>
      <c r="T3183" s="2" t="n">
        <v>-154.339</v>
      </c>
      <c r="U3183" s="2"/>
    </row>
    <row r="3184" customFormat="false" ht="15" hidden="false" customHeight="false" outlineLevel="0" collapsed="false">
      <c r="A3184" s="2" t="n">
        <v>45.166</v>
      </c>
      <c r="B3184" s="2" t="n">
        <v>-154.359</v>
      </c>
      <c r="C3184" s="2"/>
      <c r="F3184" s="2" t="n">
        <v>73.89</v>
      </c>
      <c r="G3184" s="2" t="n">
        <v>37.2814</v>
      </c>
      <c r="H3184" s="2" t="n">
        <v>-139.443</v>
      </c>
      <c r="J3184" s="2" t="n">
        <v>295.95</v>
      </c>
      <c r="K3184" s="2" t="n">
        <v>36.5579</v>
      </c>
      <c r="L3184" s="2" t="n">
        <v>-135.114</v>
      </c>
      <c r="N3184" s="2" t="n">
        <v>191.95</v>
      </c>
      <c r="O3184" s="2" t="n">
        <v>32.5906</v>
      </c>
      <c r="P3184" s="2" t="n">
        <v>-141.6</v>
      </c>
      <c r="R3184" s="2" t="n">
        <v>410.44</v>
      </c>
      <c r="S3184" s="2" t="n">
        <v>45.166</v>
      </c>
      <c r="T3184" s="2" t="n">
        <v>-154.359</v>
      </c>
      <c r="U3184" s="2"/>
    </row>
    <row r="3185" customFormat="false" ht="15" hidden="false" customHeight="false" outlineLevel="0" collapsed="false">
      <c r="A3185" s="2" t="n">
        <v>45.1708</v>
      </c>
      <c r="B3185" s="2" t="n">
        <v>-154.379</v>
      </c>
      <c r="C3185" s="2"/>
      <c r="F3185" s="2" t="n">
        <v>73.9</v>
      </c>
      <c r="G3185" s="2" t="n">
        <v>37.2761</v>
      </c>
      <c r="H3185" s="2" t="n">
        <v>-139.426</v>
      </c>
      <c r="J3185" s="2" t="n">
        <v>295.96</v>
      </c>
      <c r="K3185" s="2" t="n">
        <v>36.5512</v>
      </c>
      <c r="L3185" s="2" t="n">
        <v>-135.097</v>
      </c>
      <c r="N3185" s="2" t="n">
        <v>191.96</v>
      </c>
      <c r="O3185" s="2" t="n">
        <v>32.5937</v>
      </c>
      <c r="P3185" s="2" t="n">
        <v>-142.013</v>
      </c>
      <c r="R3185" s="2" t="n">
        <v>410.45</v>
      </c>
      <c r="S3185" s="2" t="n">
        <v>45.1708</v>
      </c>
      <c r="T3185" s="2" t="n">
        <v>-154.379</v>
      </c>
      <c r="U3185" s="2"/>
    </row>
    <row r="3186" customFormat="false" ht="15" hidden="false" customHeight="false" outlineLevel="0" collapsed="false">
      <c r="A3186" s="2" t="n">
        <v>45.1756</v>
      </c>
      <c r="B3186" s="2" t="n">
        <v>-154.399</v>
      </c>
      <c r="C3186" s="2"/>
      <c r="F3186" s="2" t="n">
        <v>73.91</v>
      </c>
      <c r="G3186" s="2" t="n">
        <v>37.2712</v>
      </c>
      <c r="H3186" s="2" t="n">
        <v>-139.409</v>
      </c>
      <c r="J3186" s="2" t="n">
        <v>295.97</v>
      </c>
      <c r="K3186" s="2" t="n">
        <v>36.5445</v>
      </c>
      <c r="L3186" s="2" t="n">
        <v>-135.079</v>
      </c>
      <c r="N3186" s="2" t="n">
        <v>191.97</v>
      </c>
      <c r="O3186" s="2" t="n">
        <v>32.5967</v>
      </c>
      <c r="P3186" s="2" t="n">
        <v>-142.027</v>
      </c>
      <c r="R3186" s="2" t="n">
        <v>410.46</v>
      </c>
      <c r="S3186" s="2" t="n">
        <v>45.1756</v>
      </c>
      <c r="T3186" s="2" t="n">
        <v>-154.399</v>
      </c>
      <c r="U3186" s="2"/>
    </row>
    <row r="3187" customFormat="false" ht="15" hidden="false" customHeight="false" outlineLevel="0" collapsed="false">
      <c r="A3187" s="2" t="n">
        <v>45.1803</v>
      </c>
      <c r="B3187" s="2" t="n">
        <v>-154.418</v>
      </c>
      <c r="C3187" s="2"/>
      <c r="F3187" s="2" t="n">
        <v>73.92</v>
      </c>
      <c r="G3187" s="2" t="n">
        <v>37.2666</v>
      </c>
      <c r="H3187" s="2" t="n">
        <v>-139.392</v>
      </c>
      <c r="J3187" s="2" t="n">
        <v>295.98</v>
      </c>
      <c r="K3187" s="2" t="n">
        <v>36.5379</v>
      </c>
      <c r="L3187" s="2" t="n">
        <v>-135.062</v>
      </c>
      <c r="N3187" s="2" t="n">
        <v>191.98</v>
      </c>
      <c r="O3187" s="2" t="n">
        <v>32.5997</v>
      </c>
      <c r="P3187" s="2" t="n">
        <v>-142.041</v>
      </c>
      <c r="R3187" s="2" t="n">
        <v>410.47</v>
      </c>
      <c r="S3187" s="2" t="n">
        <v>45.1803</v>
      </c>
      <c r="T3187" s="2" t="n">
        <v>-154.418</v>
      </c>
      <c r="U3187" s="2"/>
    </row>
    <row r="3188" customFormat="false" ht="15" hidden="false" customHeight="false" outlineLevel="0" collapsed="false">
      <c r="A3188" s="2" t="n">
        <v>45.1851</v>
      </c>
      <c r="B3188" s="2" t="n">
        <v>-154.438</v>
      </c>
      <c r="C3188" s="2"/>
      <c r="F3188" s="2" t="n">
        <v>73.93</v>
      </c>
      <c r="G3188" s="2" t="n">
        <v>37.262</v>
      </c>
      <c r="H3188" s="2" t="n">
        <v>-139.375</v>
      </c>
      <c r="J3188" s="2" t="n">
        <v>295.99</v>
      </c>
      <c r="K3188" s="2" t="n">
        <v>36.531</v>
      </c>
      <c r="L3188" s="2" t="n">
        <v>-135.045</v>
      </c>
      <c r="N3188" s="2" t="n">
        <v>191.99</v>
      </c>
      <c r="O3188" s="2" t="n">
        <v>33.0026</v>
      </c>
      <c r="P3188" s="2" t="n">
        <v>-142.055</v>
      </c>
      <c r="R3188" s="2" t="n">
        <v>410.48</v>
      </c>
      <c r="S3188" s="2" t="n">
        <v>45.1851</v>
      </c>
      <c r="T3188" s="2" t="n">
        <v>-154.438</v>
      </c>
      <c r="U3188" s="2"/>
    </row>
    <row r="3189" customFormat="false" ht="15" hidden="false" customHeight="false" outlineLevel="0" collapsed="false">
      <c r="A3189" s="2" t="n">
        <v>45.1899</v>
      </c>
      <c r="B3189" s="2" t="n">
        <v>-154.458</v>
      </c>
      <c r="C3189" s="2"/>
      <c r="F3189" s="2" t="n">
        <v>73.94</v>
      </c>
      <c r="G3189" s="2" t="n">
        <v>37.2574</v>
      </c>
      <c r="H3189" s="2" t="n">
        <v>-139.358</v>
      </c>
      <c r="J3189" s="2" t="n">
        <v>296</v>
      </c>
      <c r="K3189" s="2" t="n">
        <v>36.5239</v>
      </c>
      <c r="L3189" s="2" t="n">
        <v>-135.028</v>
      </c>
      <c r="N3189" s="2" t="n">
        <v>192</v>
      </c>
      <c r="O3189" s="2" t="n">
        <v>33.0055</v>
      </c>
      <c r="P3189" s="2" t="n">
        <v>-142.068</v>
      </c>
      <c r="R3189" s="2" t="n">
        <v>410.49</v>
      </c>
      <c r="S3189" s="2" t="n">
        <v>45.1899</v>
      </c>
      <c r="T3189" s="2" t="n">
        <v>-154.458</v>
      </c>
      <c r="U3189" s="2"/>
    </row>
    <row r="3190" customFormat="false" ht="15" hidden="false" customHeight="false" outlineLevel="0" collapsed="false">
      <c r="A3190" s="2" t="n">
        <v>45.1944</v>
      </c>
      <c r="B3190" s="2" t="n">
        <v>-154.477</v>
      </c>
      <c r="C3190" s="2"/>
      <c r="F3190" s="2" t="n">
        <v>73.95</v>
      </c>
      <c r="G3190" s="2" t="n">
        <v>37.2528</v>
      </c>
      <c r="H3190" s="2" t="n">
        <v>-139.341</v>
      </c>
      <c r="J3190" s="2" t="n">
        <v>296.01</v>
      </c>
      <c r="K3190" s="2" t="n">
        <v>36.5169</v>
      </c>
      <c r="L3190" s="2" t="n">
        <v>-135.011</v>
      </c>
      <c r="N3190" s="2" t="n">
        <v>192.01</v>
      </c>
      <c r="O3190" s="2" t="n">
        <v>33.0084</v>
      </c>
      <c r="P3190" s="2" t="n">
        <v>-142.082</v>
      </c>
      <c r="R3190" s="2" t="n">
        <v>410.5</v>
      </c>
      <c r="S3190" s="2" t="n">
        <v>45.1944</v>
      </c>
      <c r="T3190" s="2" t="n">
        <v>-154.477</v>
      </c>
      <c r="U3190" s="2"/>
    </row>
    <row r="3191" customFormat="false" ht="15" hidden="false" customHeight="false" outlineLevel="0" collapsed="false">
      <c r="A3191" s="2" t="n">
        <v>45.199</v>
      </c>
      <c r="B3191" s="2" t="n">
        <v>-154.497</v>
      </c>
      <c r="C3191" s="2"/>
      <c r="F3191" s="2" t="n">
        <v>73.96</v>
      </c>
      <c r="G3191" s="2" t="n">
        <v>37.2479</v>
      </c>
      <c r="H3191" s="2" t="n">
        <v>-139.324</v>
      </c>
      <c r="J3191" s="2" t="n">
        <v>296.02</v>
      </c>
      <c r="K3191" s="2" t="n">
        <v>36.5098</v>
      </c>
      <c r="L3191" s="2" t="n">
        <v>-134.594</v>
      </c>
      <c r="N3191" s="2" t="n">
        <v>192.02</v>
      </c>
      <c r="O3191" s="2" t="n">
        <v>33.0113</v>
      </c>
      <c r="P3191" s="2" t="n">
        <v>-142.096</v>
      </c>
      <c r="R3191" s="2" t="n">
        <v>410.51</v>
      </c>
      <c r="S3191" s="2" t="n">
        <v>45.199</v>
      </c>
      <c r="T3191" s="2" t="n">
        <v>-154.497</v>
      </c>
      <c r="U3191" s="2"/>
    </row>
    <row r="3192" customFormat="false" ht="15" hidden="false" customHeight="false" outlineLevel="0" collapsed="false">
      <c r="A3192" s="2" t="n">
        <v>45.2035</v>
      </c>
      <c r="B3192" s="2" t="n">
        <v>-154.517</v>
      </c>
      <c r="C3192" s="2"/>
      <c r="F3192" s="2" t="n">
        <v>73.97</v>
      </c>
      <c r="G3192" s="2" t="n">
        <v>37.243</v>
      </c>
      <c r="H3192" s="2" t="n">
        <v>-139.306</v>
      </c>
      <c r="J3192" s="2" t="n">
        <v>296.03</v>
      </c>
      <c r="K3192" s="2" t="n">
        <v>36.5028</v>
      </c>
      <c r="L3192" s="2" t="n">
        <v>-134.577</v>
      </c>
      <c r="N3192" s="2" t="n">
        <v>192.03</v>
      </c>
      <c r="O3192" s="2" t="n">
        <v>33.014</v>
      </c>
      <c r="P3192" s="2" t="n">
        <v>-142.11</v>
      </c>
      <c r="R3192" s="2" t="n">
        <v>410.52</v>
      </c>
      <c r="S3192" s="2" t="n">
        <v>45.2035</v>
      </c>
      <c r="T3192" s="2" t="n">
        <v>-154.517</v>
      </c>
      <c r="U3192" s="2"/>
    </row>
    <row r="3193" customFormat="false" ht="15" hidden="false" customHeight="false" outlineLevel="0" collapsed="false">
      <c r="A3193" s="2" t="n">
        <v>45.2081</v>
      </c>
      <c r="B3193" s="2" t="n">
        <v>-154.537</v>
      </c>
      <c r="C3193" s="2"/>
      <c r="F3193" s="2" t="n">
        <v>73.98</v>
      </c>
      <c r="G3193" s="2" t="n">
        <v>37.238</v>
      </c>
      <c r="H3193" s="2" t="n">
        <v>-139.288</v>
      </c>
      <c r="J3193" s="2" t="n">
        <v>296.04</v>
      </c>
      <c r="K3193" s="2" t="n">
        <v>36.4959</v>
      </c>
      <c r="L3193" s="2" t="n">
        <v>-134.56</v>
      </c>
      <c r="N3193" s="2" t="n">
        <v>192.04</v>
      </c>
      <c r="O3193" s="2" t="n">
        <v>33.0168</v>
      </c>
      <c r="P3193" s="2" t="n">
        <v>-142.124</v>
      </c>
      <c r="R3193" s="2" t="n">
        <v>410.53</v>
      </c>
      <c r="S3193" s="2" t="n">
        <v>45.2081</v>
      </c>
      <c r="T3193" s="2" t="n">
        <v>-154.537</v>
      </c>
      <c r="U3193" s="2"/>
    </row>
    <row r="3194" customFormat="false" ht="15" hidden="false" customHeight="false" outlineLevel="0" collapsed="false">
      <c r="A3194" s="2" t="n">
        <v>45.2127</v>
      </c>
      <c r="B3194" s="2" t="n">
        <v>-154.557</v>
      </c>
      <c r="C3194" s="2"/>
      <c r="F3194" s="2" t="n">
        <v>73.99</v>
      </c>
      <c r="G3194" s="2" t="n">
        <v>37.2331</v>
      </c>
      <c r="H3194" s="2" t="n">
        <v>-139.271</v>
      </c>
      <c r="J3194" s="2" t="n">
        <v>296.05</v>
      </c>
      <c r="K3194" s="2" t="n">
        <v>36.489</v>
      </c>
      <c r="L3194" s="2" t="n">
        <v>-134.543</v>
      </c>
      <c r="N3194" s="2" t="n">
        <v>192.05</v>
      </c>
      <c r="O3194" s="2" t="n">
        <v>33.0195</v>
      </c>
      <c r="P3194" s="2" t="n">
        <v>-142.138</v>
      </c>
      <c r="R3194" s="2" t="n">
        <v>410.54</v>
      </c>
      <c r="S3194" s="2" t="n">
        <v>45.2127</v>
      </c>
      <c r="T3194" s="2" t="n">
        <v>-154.557</v>
      </c>
      <c r="U3194" s="2"/>
    </row>
    <row r="3195" customFormat="false" ht="15" hidden="false" customHeight="false" outlineLevel="0" collapsed="false">
      <c r="A3195" s="2" t="n">
        <v>45.2176</v>
      </c>
      <c r="B3195" s="2" t="n">
        <v>-154.576</v>
      </c>
      <c r="C3195" s="2"/>
      <c r="F3195" s="2" t="n">
        <v>74</v>
      </c>
      <c r="G3195" s="2" t="n">
        <v>37.2281</v>
      </c>
      <c r="H3195" s="2" t="n">
        <v>-139.254</v>
      </c>
      <c r="J3195" s="2" t="n">
        <v>296.06</v>
      </c>
      <c r="K3195" s="2" t="n">
        <v>36.4821</v>
      </c>
      <c r="L3195" s="2" t="n">
        <v>-134.526</v>
      </c>
      <c r="N3195" s="2" t="n">
        <v>192.06</v>
      </c>
      <c r="O3195" s="2" t="n">
        <v>33.0226</v>
      </c>
      <c r="P3195" s="2" t="n">
        <v>-142.152</v>
      </c>
      <c r="R3195" s="2" t="n">
        <v>410.55</v>
      </c>
      <c r="S3195" s="2" t="n">
        <v>45.2176</v>
      </c>
      <c r="T3195" s="2" t="n">
        <v>-154.576</v>
      </c>
      <c r="U3195" s="2"/>
    </row>
    <row r="3196" customFormat="false" ht="15" hidden="false" customHeight="false" outlineLevel="0" collapsed="false">
      <c r="A3196" s="2" t="n">
        <v>45.2224</v>
      </c>
      <c r="B3196" s="2" t="n">
        <v>-154.596</v>
      </c>
      <c r="C3196" s="2"/>
      <c r="F3196" s="2" t="n">
        <v>74.01</v>
      </c>
      <c r="G3196" s="2" t="n">
        <v>37.2231</v>
      </c>
      <c r="H3196" s="2" t="n">
        <v>-139.237</v>
      </c>
      <c r="J3196" s="2" t="n">
        <v>296.07</v>
      </c>
      <c r="K3196" s="2" t="n">
        <v>36.4752</v>
      </c>
      <c r="L3196" s="2" t="n">
        <v>-134.509</v>
      </c>
      <c r="N3196" s="2" t="n">
        <v>192.07</v>
      </c>
      <c r="O3196" s="2" t="n">
        <v>33.0255</v>
      </c>
      <c r="P3196" s="2" t="n">
        <v>-142.166</v>
      </c>
      <c r="R3196" s="2" t="n">
        <v>410.56</v>
      </c>
      <c r="S3196" s="2" t="n">
        <v>45.2224</v>
      </c>
      <c r="T3196" s="2" t="n">
        <v>-154.596</v>
      </c>
      <c r="U3196" s="2"/>
    </row>
    <row r="3197" customFormat="false" ht="15" hidden="false" customHeight="false" outlineLevel="0" collapsed="false">
      <c r="A3197" s="2" t="n">
        <v>45.2271</v>
      </c>
      <c r="B3197" s="2" t="n">
        <v>-155.016</v>
      </c>
      <c r="C3197" s="2"/>
      <c r="F3197" s="2" t="n">
        <v>74.02</v>
      </c>
      <c r="G3197" s="2" t="n">
        <v>37.2179</v>
      </c>
      <c r="H3197" s="2" t="n">
        <v>-139.219</v>
      </c>
      <c r="J3197" s="2" t="n">
        <v>296.08</v>
      </c>
      <c r="K3197" s="2" t="n">
        <v>36.3853</v>
      </c>
      <c r="L3197" s="2" t="n">
        <v>-134.287</v>
      </c>
      <c r="N3197" s="2" t="n">
        <v>192.08</v>
      </c>
      <c r="O3197" s="2" t="n">
        <v>33.0286</v>
      </c>
      <c r="P3197" s="2" t="n">
        <v>-142.18</v>
      </c>
      <c r="R3197" s="2" t="n">
        <v>410.57</v>
      </c>
      <c r="S3197" s="2" t="n">
        <v>45.2271</v>
      </c>
      <c r="T3197" s="2" t="n">
        <v>-155.016</v>
      </c>
      <c r="U3197" s="2"/>
    </row>
    <row r="3198" customFormat="false" ht="15" hidden="false" customHeight="false" outlineLevel="0" collapsed="false">
      <c r="A3198" s="2" t="n">
        <v>45.2317</v>
      </c>
      <c r="B3198" s="2" t="n">
        <v>-155.036</v>
      </c>
      <c r="C3198" s="2"/>
      <c r="F3198" s="2" t="n">
        <v>74.03</v>
      </c>
      <c r="G3198" s="2" t="n">
        <v>37.2128</v>
      </c>
      <c r="H3198" s="2" t="n">
        <v>-139.202</v>
      </c>
      <c r="J3198" s="2" t="n">
        <v>296.09</v>
      </c>
      <c r="K3198" s="2" t="n">
        <v>36.3782</v>
      </c>
      <c r="L3198" s="2" t="n">
        <v>-134.27</v>
      </c>
      <c r="N3198" s="2" t="n">
        <v>192.09</v>
      </c>
      <c r="O3198" s="2" t="n">
        <v>33.0316</v>
      </c>
      <c r="P3198" s="2" t="n">
        <v>-142.194</v>
      </c>
      <c r="R3198" s="2" t="n">
        <v>410.58</v>
      </c>
      <c r="S3198" s="2" t="n">
        <v>45.2317</v>
      </c>
      <c r="T3198" s="2" t="n">
        <v>-155.036</v>
      </c>
      <c r="U3198" s="2"/>
    </row>
    <row r="3199" customFormat="false" ht="15" hidden="false" customHeight="false" outlineLevel="0" collapsed="false">
      <c r="A3199" s="2" t="n">
        <v>45.2363</v>
      </c>
      <c r="B3199" s="2" t="n">
        <v>-155.056</v>
      </c>
      <c r="C3199" s="2"/>
      <c r="F3199" s="2" t="n">
        <v>74.04</v>
      </c>
      <c r="G3199" s="2" t="n">
        <v>37.2075</v>
      </c>
      <c r="H3199" s="2" t="n">
        <v>-139.185</v>
      </c>
      <c r="J3199" s="2" t="n">
        <v>296.1</v>
      </c>
      <c r="K3199" s="2" t="n">
        <v>36.3712</v>
      </c>
      <c r="L3199" s="2" t="n">
        <v>-134.254</v>
      </c>
      <c r="N3199" s="2" t="n">
        <v>192.1</v>
      </c>
      <c r="O3199" s="2" t="n">
        <v>33.0346</v>
      </c>
      <c r="P3199" s="2" t="n">
        <v>-142.208</v>
      </c>
      <c r="R3199" s="2" t="n">
        <v>410.59</v>
      </c>
      <c r="S3199" s="2" t="n">
        <v>45.2363</v>
      </c>
      <c r="T3199" s="2" t="n">
        <v>-155.056</v>
      </c>
      <c r="U3199" s="2"/>
    </row>
    <row r="3200" customFormat="false" ht="15" hidden="false" customHeight="false" outlineLevel="0" collapsed="false">
      <c r="A3200" s="2" t="n">
        <v>45.241</v>
      </c>
      <c r="B3200" s="2" t="n">
        <v>-155.076</v>
      </c>
      <c r="C3200" s="2"/>
      <c r="F3200" s="2" t="n">
        <v>74.05</v>
      </c>
      <c r="G3200" s="2" t="n">
        <v>37.2026</v>
      </c>
      <c r="H3200" s="2" t="n">
        <v>-139.168</v>
      </c>
      <c r="J3200" s="2" t="n">
        <v>296.11</v>
      </c>
      <c r="K3200" s="2" t="n">
        <v>36.3642</v>
      </c>
      <c r="L3200" s="2" t="n">
        <v>-134.237</v>
      </c>
      <c r="N3200" s="2" t="n">
        <v>192.11</v>
      </c>
      <c r="O3200" s="2" t="n">
        <v>33.0376</v>
      </c>
      <c r="P3200" s="2" t="n">
        <v>-142.222</v>
      </c>
      <c r="R3200" s="2" t="n">
        <v>410.6</v>
      </c>
      <c r="S3200" s="2" t="n">
        <v>45.241</v>
      </c>
      <c r="T3200" s="2" t="n">
        <v>-155.076</v>
      </c>
      <c r="U3200" s="2"/>
    </row>
    <row r="3201" customFormat="false" ht="15" hidden="false" customHeight="false" outlineLevel="0" collapsed="false">
      <c r="A3201" s="2" t="n">
        <v>45.2455</v>
      </c>
      <c r="B3201" s="2" t="n">
        <v>-155.096</v>
      </c>
      <c r="C3201" s="2"/>
      <c r="F3201" s="2" t="n">
        <v>74.06</v>
      </c>
      <c r="G3201" s="2" t="n">
        <v>37.1976</v>
      </c>
      <c r="H3201" s="2" t="n">
        <v>-139.15</v>
      </c>
      <c r="J3201" s="2" t="n">
        <v>296.12</v>
      </c>
      <c r="K3201" s="2" t="n">
        <v>36.3575</v>
      </c>
      <c r="L3201" s="2" t="n">
        <v>-134.22</v>
      </c>
      <c r="N3201" s="2" t="n">
        <v>192.12</v>
      </c>
      <c r="O3201" s="2" t="n">
        <v>33.0406</v>
      </c>
      <c r="P3201" s="2" t="n">
        <v>-142.236</v>
      </c>
      <c r="R3201" s="2" t="n">
        <v>410.61</v>
      </c>
      <c r="S3201" s="2" t="n">
        <v>45.2455</v>
      </c>
      <c r="T3201" s="2" t="n">
        <v>-155.096</v>
      </c>
      <c r="U3201" s="2"/>
    </row>
    <row r="3202" customFormat="false" ht="15" hidden="false" customHeight="false" outlineLevel="0" collapsed="false">
      <c r="A3202" s="2" t="n">
        <v>45.25</v>
      </c>
      <c r="B3202" s="2" t="n">
        <v>-155.116</v>
      </c>
      <c r="C3202" s="2"/>
      <c r="F3202" s="2" t="n">
        <v>74.07</v>
      </c>
      <c r="G3202" s="2" t="n">
        <v>37.1927</v>
      </c>
      <c r="H3202" s="2" t="n">
        <v>-139.133</v>
      </c>
      <c r="J3202" s="2" t="n">
        <v>296.13</v>
      </c>
      <c r="K3202" s="2" t="n">
        <v>36.3509</v>
      </c>
      <c r="L3202" s="2" t="n">
        <v>-134.202</v>
      </c>
      <c r="N3202" s="2" t="n">
        <v>192.13</v>
      </c>
      <c r="O3202" s="2" t="n">
        <v>33.0435</v>
      </c>
      <c r="P3202" s="2" t="n">
        <v>-142.25</v>
      </c>
      <c r="R3202" s="2" t="n">
        <v>410.62</v>
      </c>
      <c r="S3202" s="2" t="n">
        <v>45.25</v>
      </c>
      <c r="T3202" s="2" t="n">
        <v>-155.116</v>
      </c>
      <c r="U3202" s="2"/>
    </row>
    <row r="3203" customFormat="false" ht="15" hidden="false" customHeight="false" outlineLevel="0" collapsed="false">
      <c r="A3203" s="2" t="n">
        <v>45.2545</v>
      </c>
      <c r="B3203" s="2" t="n">
        <v>-155.136</v>
      </c>
      <c r="C3203" s="2"/>
      <c r="F3203" s="2" t="n">
        <v>74.08</v>
      </c>
      <c r="G3203" s="2" t="n">
        <v>37.1879</v>
      </c>
      <c r="H3203" s="2" t="n">
        <v>-139.116</v>
      </c>
      <c r="J3203" s="2" t="n">
        <v>296.14</v>
      </c>
      <c r="K3203" s="2" t="n">
        <v>36.3443</v>
      </c>
      <c r="L3203" s="2" t="n">
        <v>-134.186</v>
      </c>
      <c r="N3203" s="2" t="n">
        <v>192.14</v>
      </c>
      <c r="O3203" s="2" t="n">
        <v>33.0465</v>
      </c>
      <c r="P3203" s="2" t="n">
        <v>-142.264</v>
      </c>
      <c r="R3203" s="2" t="n">
        <v>410.63</v>
      </c>
      <c r="S3203" s="2" t="n">
        <v>45.2545</v>
      </c>
      <c r="T3203" s="2" t="n">
        <v>-155.136</v>
      </c>
      <c r="U3203" s="2"/>
    </row>
    <row r="3204" customFormat="false" ht="15" hidden="false" customHeight="false" outlineLevel="0" collapsed="false">
      <c r="A3204" s="2" t="n">
        <v>45.2592</v>
      </c>
      <c r="B3204" s="2" t="n">
        <v>-155.156</v>
      </c>
      <c r="C3204" s="2"/>
      <c r="F3204" s="2" t="n">
        <v>74.09</v>
      </c>
      <c r="G3204" s="2" t="n">
        <v>37.183</v>
      </c>
      <c r="H3204" s="2" t="n">
        <v>-139.098</v>
      </c>
      <c r="J3204" s="2" t="n">
        <v>296.15</v>
      </c>
      <c r="K3204" s="2" t="n">
        <v>36.3376</v>
      </c>
      <c r="L3204" s="2" t="n">
        <v>-134.169</v>
      </c>
      <c r="N3204" s="2" t="n">
        <v>192.15</v>
      </c>
      <c r="O3204" s="2" t="n">
        <v>33.0495</v>
      </c>
      <c r="P3204" s="2" t="n">
        <v>-142.278</v>
      </c>
      <c r="R3204" s="2" t="n">
        <v>410.64</v>
      </c>
      <c r="S3204" s="2" t="n">
        <v>45.2592</v>
      </c>
      <c r="T3204" s="2" t="n">
        <v>-155.156</v>
      </c>
      <c r="U3204" s="2"/>
    </row>
    <row r="3205" customFormat="false" ht="15" hidden="false" customHeight="false" outlineLevel="0" collapsed="false">
      <c r="A3205" s="2" t="n">
        <v>45.264</v>
      </c>
      <c r="B3205" s="2" t="n">
        <v>-155.176</v>
      </c>
      <c r="C3205" s="2"/>
      <c r="F3205" s="2" t="n">
        <v>74.1</v>
      </c>
      <c r="G3205" s="2" t="n">
        <v>37.1783</v>
      </c>
      <c r="H3205" s="2" t="n">
        <v>-139.081</v>
      </c>
      <c r="J3205" s="2" t="n">
        <v>296.16</v>
      </c>
      <c r="K3205" s="2" t="n">
        <v>36.3307</v>
      </c>
      <c r="L3205" s="2" t="n">
        <v>-134.152</v>
      </c>
      <c r="N3205" s="2" t="n">
        <v>192.16</v>
      </c>
      <c r="O3205" s="2" t="n">
        <v>33.0525</v>
      </c>
      <c r="P3205" s="2" t="n">
        <v>-142.292</v>
      </c>
      <c r="R3205" s="2" t="n">
        <v>410.65</v>
      </c>
      <c r="S3205" s="2" t="n">
        <v>45.264</v>
      </c>
      <c r="T3205" s="2" t="n">
        <v>-155.176</v>
      </c>
      <c r="U3205" s="2"/>
    </row>
    <row r="3206" customFormat="false" ht="15" hidden="false" customHeight="false" outlineLevel="0" collapsed="false">
      <c r="A3206" s="2" t="n">
        <v>45.2687</v>
      </c>
      <c r="B3206" s="2" t="n">
        <v>-155.196</v>
      </c>
      <c r="C3206" s="2"/>
      <c r="F3206" s="2" t="n">
        <v>74.11</v>
      </c>
      <c r="G3206" s="2" t="n">
        <v>37.1734</v>
      </c>
      <c r="H3206" s="2" t="n">
        <v>-139.063</v>
      </c>
      <c r="J3206" s="2" t="n">
        <v>296.17</v>
      </c>
      <c r="K3206" s="2" t="n">
        <v>36.3236</v>
      </c>
      <c r="L3206" s="2" t="n">
        <v>-134.135</v>
      </c>
      <c r="N3206" s="2" t="n">
        <v>192.17</v>
      </c>
      <c r="O3206" s="2" t="n">
        <v>33.0555</v>
      </c>
      <c r="P3206" s="2" t="n">
        <v>-142.306</v>
      </c>
      <c r="R3206" s="2" t="n">
        <v>410.66</v>
      </c>
      <c r="S3206" s="2" t="n">
        <v>45.2687</v>
      </c>
      <c r="T3206" s="2" t="n">
        <v>-155.196</v>
      </c>
      <c r="U3206" s="2"/>
    </row>
    <row r="3207" customFormat="false" ht="15" hidden="false" customHeight="false" outlineLevel="0" collapsed="false">
      <c r="A3207" s="2" t="n">
        <v>45.2731</v>
      </c>
      <c r="B3207" s="2" t="n">
        <v>-155.216</v>
      </c>
      <c r="C3207" s="2"/>
      <c r="F3207" s="2" t="n">
        <v>74.12</v>
      </c>
      <c r="G3207" s="2" t="n">
        <v>37.1687</v>
      </c>
      <c r="H3207" s="2" t="n">
        <v>-139.046</v>
      </c>
      <c r="J3207" s="2" t="n">
        <v>296.3</v>
      </c>
      <c r="K3207" s="2" t="n">
        <v>36.3164</v>
      </c>
      <c r="L3207" s="2" t="n">
        <v>-134.118</v>
      </c>
      <c r="N3207" s="2" t="n">
        <v>192.18</v>
      </c>
      <c r="O3207" s="2" t="n">
        <v>33.0586</v>
      </c>
      <c r="P3207" s="2" t="n">
        <v>-142.32</v>
      </c>
      <c r="R3207" s="2" t="n">
        <v>410.67</v>
      </c>
      <c r="S3207" s="2" t="n">
        <v>45.2731</v>
      </c>
      <c r="T3207" s="2" t="n">
        <v>-155.216</v>
      </c>
      <c r="U3207" s="2"/>
    </row>
    <row r="3208" customFormat="false" ht="15" hidden="false" customHeight="false" outlineLevel="0" collapsed="false">
      <c r="A3208" s="2" t="n">
        <v>45.2777</v>
      </c>
      <c r="B3208" s="2" t="n">
        <v>-155.237</v>
      </c>
      <c r="C3208" s="2"/>
      <c r="F3208" s="2" t="n">
        <v>74.13</v>
      </c>
      <c r="G3208" s="2" t="n">
        <v>37.164</v>
      </c>
      <c r="H3208" s="2" t="n">
        <v>-139.028</v>
      </c>
      <c r="J3208" s="2" t="n">
        <v>296.31</v>
      </c>
      <c r="K3208" s="2" t="n">
        <v>36.3092</v>
      </c>
      <c r="L3208" s="2" t="n">
        <v>-134.101</v>
      </c>
      <c r="N3208" s="2" t="n">
        <v>192.19</v>
      </c>
      <c r="O3208" s="2" t="n">
        <v>33.0615</v>
      </c>
      <c r="P3208" s="2" t="n">
        <v>-142.334</v>
      </c>
      <c r="R3208" s="2" t="n">
        <v>410.68</v>
      </c>
      <c r="S3208" s="2" t="n">
        <v>45.2777</v>
      </c>
      <c r="T3208" s="2" t="n">
        <v>-155.237</v>
      </c>
      <c r="U3208" s="2"/>
    </row>
    <row r="3209" customFormat="false" ht="15" hidden="false" customHeight="false" outlineLevel="0" collapsed="false">
      <c r="A3209" s="2" t="n">
        <v>45.2823</v>
      </c>
      <c r="B3209" s="2" t="n">
        <v>-155.257</v>
      </c>
      <c r="C3209" s="2"/>
      <c r="F3209" s="2" t="n">
        <v>74.14</v>
      </c>
      <c r="G3209" s="2" t="n">
        <v>37.1591</v>
      </c>
      <c r="H3209" s="2" t="n">
        <v>-139.01</v>
      </c>
      <c r="J3209" s="2" t="n">
        <v>296.32</v>
      </c>
      <c r="K3209" s="2" t="n">
        <v>36.302</v>
      </c>
      <c r="L3209" s="2" t="n">
        <v>-134.085</v>
      </c>
      <c r="N3209" s="2" t="n">
        <v>192.2</v>
      </c>
      <c r="O3209" s="2" t="n">
        <v>33.0644</v>
      </c>
      <c r="P3209" s="2" t="n">
        <v>-142.348</v>
      </c>
      <c r="R3209" s="2" t="n">
        <v>410.69</v>
      </c>
      <c r="S3209" s="2" t="n">
        <v>45.2823</v>
      </c>
      <c r="T3209" s="2" t="n">
        <v>-155.257</v>
      </c>
      <c r="U3209" s="2"/>
    </row>
    <row r="3210" customFormat="false" ht="15" hidden="false" customHeight="false" outlineLevel="0" collapsed="false">
      <c r="A3210" s="2" t="n">
        <v>45.2871</v>
      </c>
      <c r="B3210" s="2" t="n">
        <v>-155.277</v>
      </c>
      <c r="C3210" s="2"/>
      <c r="F3210" s="2" t="n">
        <v>74.15</v>
      </c>
      <c r="G3210" s="2" t="n">
        <v>37.1543</v>
      </c>
      <c r="H3210" s="2" t="n">
        <v>-138.592</v>
      </c>
      <c r="J3210" s="2" t="n">
        <v>296.33</v>
      </c>
      <c r="K3210" s="2" t="n">
        <v>36.2949</v>
      </c>
      <c r="L3210" s="2" t="n">
        <v>-134.068</v>
      </c>
      <c r="N3210" s="2" t="n">
        <v>192.21</v>
      </c>
      <c r="O3210" s="2" t="n">
        <v>33.0673</v>
      </c>
      <c r="P3210" s="2" t="n">
        <v>-142.362</v>
      </c>
      <c r="R3210" s="2" t="n">
        <v>410.7</v>
      </c>
      <c r="S3210" s="2" t="n">
        <v>45.2871</v>
      </c>
      <c r="T3210" s="2" t="n">
        <v>-155.277</v>
      </c>
      <c r="U3210" s="2"/>
    </row>
    <row r="3211" customFormat="false" ht="15" hidden="false" customHeight="false" outlineLevel="0" collapsed="false">
      <c r="A3211" s="2" t="n">
        <v>45.2918</v>
      </c>
      <c r="B3211" s="2" t="n">
        <v>-155.297</v>
      </c>
      <c r="C3211" s="2"/>
      <c r="F3211" s="2" t="n">
        <v>74.16</v>
      </c>
      <c r="G3211" s="2" t="n">
        <v>37.1492</v>
      </c>
      <c r="H3211" s="2" t="n">
        <v>-138.575</v>
      </c>
      <c r="J3211" s="2" t="n">
        <v>296.34</v>
      </c>
      <c r="K3211" s="2" t="n">
        <v>36.2876</v>
      </c>
      <c r="L3211" s="2" t="n">
        <v>-134.051</v>
      </c>
      <c r="N3211" s="2" t="n">
        <v>192.22</v>
      </c>
      <c r="O3211" s="2" t="n">
        <v>33.0699</v>
      </c>
      <c r="P3211" s="2" t="n">
        <v>-142.376</v>
      </c>
      <c r="R3211" s="2" t="n">
        <v>410.71</v>
      </c>
      <c r="S3211" s="2" t="n">
        <v>45.2918</v>
      </c>
      <c r="T3211" s="2" t="n">
        <v>-155.297</v>
      </c>
      <c r="U3211" s="2"/>
    </row>
    <row r="3212" customFormat="false" ht="15" hidden="false" customHeight="false" outlineLevel="0" collapsed="false">
      <c r="A3212" s="2" t="n">
        <v>45.2964</v>
      </c>
      <c r="B3212" s="2" t="n">
        <v>-155.317</v>
      </c>
      <c r="C3212" s="2"/>
      <c r="F3212" s="2" t="n">
        <v>74.17</v>
      </c>
      <c r="G3212" s="2" t="n">
        <v>37.1439</v>
      </c>
      <c r="H3212" s="2" t="n">
        <v>-138.558</v>
      </c>
      <c r="J3212" s="2" t="n">
        <v>296.35</v>
      </c>
      <c r="K3212" s="2" t="n">
        <v>36.2806</v>
      </c>
      <c r="L3212" s="2" t="n">
        <v>-134.034</v>
      </c>
      <c r="N3212" s="2" t="n">
        <v>192.23</v>
      </c>
      <c r="O3212" s="2" t="n">
        <v>33.0726</v>
      </c>
      <c r="P3212" s="2" t="n">
        <v>-142.391</v>
      </c>
      <c r="R3212" s="2" t="n">
        <v>410.72</v>
      </c>
      <c r="S3212" s="2" t="n">
        <v>45.2964</v>
      </c>
      <c r="T3212" s="2" t="n">
        <v>-155.317</v>
      </c>
      <c r="U3212" s="2"/>
    </row>
    <row r="3213" customFormat="false" ht="15" hidden="false" customHeight="false" outlineLevel="0" collapsed="false">
      <c r="A3213" s="2" t="n">
        <v>45.3009</v>
      </c>
      <c r="B3213" s="2" t="n">
        <v>-155.337</v>
      </c>
      <c r="C3213" s="2"/>
      <c r="F3213" s="2" t="n">
        <v>74.18</v>
      </c>
      <c r="G3213" s="2" t="n">
        <v>37.1386</v>
      </c>
      <c r="H3213" s="2" t="n">
        <v>-138.54</v>
      </c>
      <c r="J3213" s="2" t="n">
        <v>296.36</v>
      </c>
      <c r="K3213" s="2" t="n">
        <v>36.2737</v>
      </c>
      <c r="L3213" s="2" t="n">
        <v>-134.017</v>
      </c>
      <c r="N3213" s="2" t="n">
        <v>192.24</v>
      </c>
      <c r="O3213" s="2" t="n">
        <v>33.0754</v>
      </c>
      <c r="P3213" s="2" t="n">
        <v>-142.405</v>
      </c>
      <c r="R3213" s="2" t="n">
        <v>410.73</v>
      </c>
      <c r="S3213" s="2" t="n">
        <v>45.3009</v>
      </c>
      <c r="T3213" s="2" t="n">
        <v>-155.337</v>
      </c>
      <c r="U3213" s="2"/>
    </row>
    <row r="3214" customFormat="false" ht="15" hidden="false" customHeight="false" outlineLevel="0" collapsed="false">
      <c r="A3214" s="2" t="n">
        <v>45.3053</v>
      </c>
      <c r="B3214" s="2" t="n">
        <v>-155.358</v>
      </c>
      <c r="C3214" s="2"/>
      <c r="F3214" s="2" t="n">
        <v>74.19</v>
      </c>
      <c r="G3214" s="2" t="n">
        <v>37.1334</v>
      </c>
      <c r="H3214" s="2" t="n">
        <v>-138.522</v>
      </c>
      <c r="J3214" s="2" t="n">
        <v>296.37</v>
      </c>
      <c r="K3214" s="2" t="n">
        <v>36.2669</v>
      </c>
      <c r="L3214" s="2" t="n">
        <v>-134.001</v>
      </c>
      <c r="N3214" s="2" t="n">
        <v>192.25</v>
      </c>
      <c r="O3214" s="2" t="n">
        <v>33.0783</v>
      </c>
      <c r="P3214" s="2" t="n">
        <v>-142.419</v>
      </c>
      <c r="R3214" s="2" t="n">
        <v>410.74</v>
      </c>
      <c r="S3214" s="2" t="n">
        <v>45.3053</v>
      </c>
      <c r="T3214" s="2" t="n">
        <v>-155.358</v>
      </c>
      <c r="U3214" s="2"/>
    </row>
    <row r="3215" customFormat="false" ht="15" hidden="false" customHeight="false" outlineLevel="0" collapsed="false">
      <c r="A3215" s="2" t="n">
        <v>45.3099</v>
      </c>
      <c r="B3215" s="2" t="n">
        <v>-155.378</v>
      </c>
      <c r="C3215" s="2"/>
      <c r="F3215" s="2" t="n">
        <v>74.2</v>
      </c>
      <c r="G3215" s="2" t="n">
        <v>37.1281</v>
      </c>
      <c r="H3215" s="2" t="n">
        <v>-138.505</v>
      </c>
      <c r="J3215" s="2" t="n">
        <v>296.38</v>
      </c>
      <c r="K3215" s="2" t="n">
        <v>36.2602</v>
      </c>
      <c r="L3215" s="2" t="n">
        <v>-133.584</v>
      </c>
      <c r="N3215" s="2" t="n">
        <v>192.26</v>
      </c>
      <c r="O3215" s="2" t="n">
        <v>33.0812</v>
      </c>
      <c r="P3215" s="2" t="n">
        <v>-142.434</v>
      </c>
      <c r="R3215" s="2" t="n">
        <v>410.75</v>
      </c>
      <c r="S3215" s="2" t="n">
        <v>45.3099</v>
      </c>
      <c r="T3215" s="2" t="n">
        <v>-155.378</v>
      </c>
      <c r="U3215" s="2"/>
    </row>
    <row r="3216" customFormat="false" ht="15" hidden="false" customHeight="false" outlineLevel="0" collapsed="false">
      <c r="A3216" s="2" t="n">
        <v>45.3145</v>
      </c>
      <c r="B3216" s="2" t="n">
        <v>-155.398</v>
      </c>
      <c r="C3216" s="2"/>
      <c r="F3216" s="2" t="n">
        <v>74.21</v>
      </c>
      <c r="G3216" s="2" t="n">
        <v>37.1226</v>
      </c>
      <c r="H3216" s="2" t="n">
        <v>-138.486</v>
      </c>
      <c r="J3216" s="2" t="n">
        <v>296.39</v>
      </c>
      <c r="K3216" s="2" t="n">
        <v>36.2534</v>
      </c>
      <c r="L3216" s="2" t="n">
        <v>-133.567</v>
      </c>
      <c r="N3216" s="2" t="n">
        <v>192.27</v>
      </c>
      <c r="O3216" s="2" t="n">
        <v>33.0841</v>
      </c>
      <c r="P3216" s="2" t="n">
        <v>-142.448</v>
      </c>
      <c r="R3216" s="2" t="n">
        <v>410.76</v>
      </c>
      <c r="S3216" s="2" t="n">
        <v>45.3145</v>
      </c>
      <c r="T3216" s="2" t="n">
        <v>-155.398</v>
      </c>
      <c r="U3216" s="2"/>
    </row>
    <row r="3217" customFormat="false" ht="15" hidden="false" customHeight="false" outlineLevel="0" collapsed="false">
      <c r="A3217" s="2" t="n">
        <v>45.3191</v>
      </c>
      <c r="B3217" s="2" t="n">
        <v>-155.418</v>
      </c>
      <c r="C3217" s="2"/>
      <c r="F3217" s="2" t="n">
        <v>74.22</v>
      </c>
      <c r="G3217" s="2" t="n">
        <v>37.117</v>
      </c>
      <c r="H3217" s="2" t="n">
        <v>-138.467</v>
      </c>
      <c r="J3217" s="2" t="n">
        <v>296.4</v>
      </c>
      <c r="K3217" s="2" t="n">
        <v>36.2466</v>
      </c>
      <c r="L3217" s="2" t="n">
        <v>-133.55</v>
      </c>
      <c r="N3217" s="2" t="n">
        <v>192.28</v>
      </c>
      <c r="O3217" s="2" t="n">
        <v>33.0871</v>
      </c>
      <c r="P3217" s="2" t="n">
        <v>-142.462</v>
      </c>
      <c r="R3217" s="2" t="n">
        <v>410.77</v>
      </c>
      <c r="S3217" s="2" t="n">
        <v>45.3191</v>
      </c>
      <c r="T3217" s="2" t="n">
        <v>-155.418</v>
      </c>
      <c r="U3217" s="2"/>
    </row>
    <row r="3218" customFormat="false" ht="15" hidden="false" customHeight="false" outlineLevel="0" collapsed="false">
      <c r="A3218" s="2" t="n">
        <v>45.3236</v>
      </c>
      <c r="B3218" s="2" t="n">
        <v>-155.438</v>
      </c>
      <c r="C3218" s="2"/>
      <c r="F3218" s="2" t="n">
        <v>74.23</v>
      </c>
      <c r="G3218" s="2" t="n">
        <v>37.1109</v>
      </c>
      <c r="H3218" s="2" t="n">
        <v>-138.447</v>
      </c>
      <c r="J3218" s="2" t="n">
        <v>296.41</v>
      </c>
      <c r="K3218" s="2" t="n">
        <v>36.2398</v>
      </c>
      <c r="L3218" s="2" t="n">
        <v>-133.533</v>
      </c>
      <c r="N3218" s="2" t="n">
        <v>192.29</v>
      </c>
      <c r="O3218" s="2" t="n">
        <v>33.0902</v>
      </c>
      <c r="P3218" s="2" t="n">
        <v>-142.476</v>
      </c>
      <c r="R3218" s="2" t="n">
        <v>410.78</v>
      </c>
      <c r="S3218" s="2" t="n">
        <v>45.3236</v>
      </c>
      <c r="T3218" s="2" t="n">
        <v>-155.438</v>
      </c>
      <c r="U3218" s="2"/>
    </row>
    <row r="3219" customFormat="false" ht="15" hidden="false" customHeight="false" outlineLevel="0" collapsed="false">
      <c r="A3219" s="2" t="n">
        <v>45.3282</v>
      </c>
      <c r="B3219" s="2" t="n">
        <v>-155.458</v>
      </c>
      <c r="C3219" s="2"/>
      <c r="F3219" s="2" t="n">
        <v>74.24</v>
      </c>
      <c r="G3219" s="2" t="n">
        <v>37.1048</v>
      </c>
      <c r="H3219" s="2" t="n">
        <v>-138.427</v>
      </c>
      <c r="J3219" s="2" t="n">
        <v>296.42</v>
      </c>
      <c r="K3219" s="2" t="n">
        <v>36.2328</v>
      </c>
      <c r="L3219" s="2" t="n">
        <v>-133.517</v>
      </c>
      <c r="N3219" s="2" t="n">
        <v>192.3</v>
      </c>
      <c r="O3219" s="2" t="n">
        <v>33.0934</v>
      </c>
      <c r="P3219" s="2" t="n">
        <v>-142.49</v>
      </c>
      <c r="R3219" s="2" t="n">
        <v>410.79</v>
      </c>
      <c r="S3219" s="2" t="n">
        <v>45.3282</v>
      </c>
      <c r="T3219" s="2" t="n">
        <v>-155.458</v>
      </c>
      <c r="U3219" s="2"/>
    </row>
    <row r="3220" customFormat="false" ht="15" hidden="false" customHeight="false" outlineLevel="0" collapsed="false">
      <c r="A3220" s="2" t="n">
        <v>45.3328</v>
      </c>
      <c r="B3220" s="2" t="n">
        <v>-155.479</v>
      </c>
      <c r="C3220" s="2"/>
      <c r="F3220" s="2" t="n">
        <v>74.25</v>
      </c>
      <c r="G3220" s="2" t="n">
        <v>37.099</v>
      </c>
      <c r="H3220" s="2" t="n">
        <v>-138.409</v>
      </c>
      <c r="J3220" s="2" t="n">
        <v>296.43</v>
      </c>
      <c r="K3220" s="2" t="n">
        <v>36.2257</v>
      </c>
      <c r="L3220" s="2" t="n">
        <v>-133.5</v>
      </c>
      <c r="N3220" s="2" t="n">
        <v>192.31</v>
      </c>
      <c r="O3220" s="2" t="n">
        <v>33.0961</v>
      </c>
      <c r="P3220" s="2" t="n">
        <v>-142.505</v>
      </c>
      <c r="R3220" s="2" t="n">
        <v>410.8</v>
      </c>
      <c r="S3220" s="2" t="n">
        <v>45.3328</v>
      </c>
      <c r="T3220" s="2" t="n">
        <v>-155.479</v>
      </c>
      <c r="U3220" s="2"/>
    </row>
    <row r="3221" customFormat="false" ht="15" hidden="false" customHeight="false" outlineLevel="0" collapsed="false">
      <c r="A3221" s="2" t="n">
        <v>45.3373</v>
      </c>
      <c r="B3221" s="2" t="n">
        <v>-155.499</v>
      </c>
      <c r="C3221" s="2"/>
      <c r="F3221" s="2" t="n">
        <v>74.26</v>
      </c>
      <c r="G3221" s="2" t="e">
        <f aca="false">#VALUE!</f>
        <v>#VALUE!</v>
      </c>
      <c r="H3221" s="2" t="e">
        <f aca="false"/>
        <v>#VALUE!</v>
      </c>
      <c r="J3221" s="2" t="n">
        <v>296.44</v>
      </c>
      <c r="K3221" s="2" t="n">
        <v>36.2185</v>
      </c>
      <c r="L3221" s="2" t="n">
        <v>-133.484</v>
      </c>
      <c r="N3221" s="2" t="n">
        <v>192.32</v>
      </c>
      <c r="O3221" s="2" t="n">
        <v>33.099</v>
      </c>
      <c r="P3221" s="2" t="n">
        <v>-142.519</v>
      </c>
      <c r="R3221" s="2" t="n">
        <v>410.81</v>
      </c>
      <c r="S3221" s="2" t="n">
        <v>45.3373</v>
      </c>
      <c r="T3221" s="2" t="n">
        <v>-155.499</v>
      </c>
      <c r="U3221" s="2"/>
    </row>
    <row r="3222" customFormat="false" ht="15" hidden="false" customHeight="false" outlineLevel="0" collapsed="false">
      <c r="A3222" s="2" t="n">
        <v>45.3419</v>
      </c>
      <c r="B3222" s="2" t="n">
        <v>-155.519</v>
      </c>
      <c r="C3222" s="2"/>
      <c r="F3222" s="2" t="n">
        <v>74.27</v>
      </c>
      <c r="G3222" s="2" t="n">
        <v>37.0886</v>
      </c>
      <c r="H3222" s="2" t="n">
        <v>-138.374</v>
      </c>
      <c r="J3222" s="2" t="n">
        <v>296.45</v>
      </c>
      <c r="K3222" s="2" t="n">
        <v>36.2114</v>
      </c>
      <c r="L3222" s="2" t="n">
        <v>-133.467</v>
      </c>
      <c r="N3222" s="2" t="n">
        <v>192.33</v>
      </c>
      <c r="O3222" s="2" t="n">
        <v>33.1018</v>
      </c>
      <c r="P3222" s="2" t="n">
        <v>-142.533</v>
      </c>
      <c r="R3222" s="2" t="n">
        <v>410.82</v>
      </c>
      <c r="S3222" s="2" t="n">
        <v>45.3419</v>
      </c>
      <c r="T3222" s="2" t="n">
        <v>-155.519</v>
      </c>
      <c r="U3222" s="2"/>
    </row>
    <row r="3223" customFormat="false" ht="15" hidden="false" customHeight="false" outlineLevel="0" collapsed="false">
      <c r="A3223" s="2" t="n">
        <v>45.3465</v>
      </c>
      <c r="B3223" s="2" t="n">
        <v>-155.539</v>
      </c>
      <c r="C3223" s="2"/>
      <c r="F3223" s="2" t="n">
        <v>74.28</v>
      </c>
      <c r="G3223" s="2" t="n">
        <v>37.0832</v>
      </c>
      <c r="H3223" s="2" t="n">
        <v>-138.356</v>
      </c>
      <c r="J3223" s="2" t="n">
        <v>296.46</v>
      </c>
      <c r="K3223" s="2" t="n">
        <v>36.2041</v>
      </c>
      <c r="L3223" s="2" t="n">
        <v>-133.45</v>
      </c>
      <c r="N3223" s="2" t="n">
        <v>192.34</v>
      </c>
      <c r="O3223" s="2" t="n">
        <v>33.1047</v>
      </c>
      <c r="P3223" s="2" t="n">
        <v>-142.547</v>
      </c>
      <c r="R3223" s="2" t="n">
        <v>410.83</v>
      </c>
      <c r="S3223" s="2" t="n">
        <v>45.3465</v>
      </c>
      <c r="T3223" s="2" t="n">
        <v>-155.539</v>
      </c>
      <c r="U3223" s="2"/>
    </row>
    <row r="3224" customFormat="false" ht="15" hidden="false" customHeight="false" outlineLevel="0" collapsed="false">
      <c r="A3224" s="2" t="n">
        <v>45.3511</v>
      </c>
      <c r="B3224" s="2" t="n">
        <v>-155.56</v>
      </c>
      <c r="C3224" s="2"/>
      <c r="F3224" s="2" t="n">
        <v>74.29</v>
      </c>
      <c r="G3224" s="2" t="n">
        <v>37.0778</v>
      </c>
      <c r="H3224" s="2" t="n">
        <v>-138.339</v>
      </c>
      <c r="J3224" s="2" t="n">
        <v>296.47</v>
      </c>
      <c r="K3224" s="2" t="n">
        <v>36.1972</v>
      </c>
      <c r="L3224" s="2" t="n">
        <v>-133.434</v>
      </c>
      <c r="N3224" s="2" t="n">
        <v>192.35</v>
      </c>
      <c r="O3224" s="2" t="n">
        <v>33.1076</v>
      </c>
      <c r="P3224" s="2" t="n">
        <v>-142.562</v>
      </c>
      <c r="R3224" s="2" t="n">
        <v>410.84</v>
      </c>
      <c r="S3224" s="2" t="n">
        <v>45.3511</v>
      </c>
      <c r="T3224" s="2" t="n">
        <v>-155.56</v>
      </c>
      <c r="U3224" s="2"/>
    </row>
    <row r="3225" customFormat="false" ht="15" hidden="false" customHeight="false" outlineLevel="0" collapsed="false">
      <c r="A3225" s="2" t="n">
        <v>45.3557</v>
      </c>
      <c r="B3225" s="2" t="n">
        <v>-155.58</v>
      </c>
      <c r="C3225" s="2"/>
      <c r="F3225" s="2" t="n">
        <v>74.3</v>
      </c>
      <c r="G3225" s="2" t="n">
        <v>37.0723</v>
      </c>
      <c r="H3225" s="2" t="n">
        <v>-138.321</v>
      </c>
      <c r="J3225" s="2" t="n">
        <v>296.48</v>
      </c>
      <c r="K3225" s="2" t="n">
        <v>36.1903</v>
      </c>
      <c r="L3225" s="2" t="n">
        <v>-133.417</v>
      </c>
      <c r="N3225" s="2" t="n">
        <v>192.36</v>
      </c>
      <c r="O3225" s="2" t="n">
        <v>33.1106</v>
      </c>
      <c r="P3225" s="2" t="n">
        <v>-142.576</v>
      </c>
      <c r="R3225" s="2" t="n">
        <v>410.85</v>
      </c>
      <c r="S3225" s="2" t="n">
        <v>45.3557</v>
      </c>
      <c r="T3225" s="2" t="n">
        <v>-155.58</v>
      </c>
      <c r="U3225" s="2"/>
    </row>
    <row r="3226" customFormat="false" ht="15" hidden="false" customHeight="false" outlineLevel="0" collapsed="false">
      <c r="A3226" s="2" t="n">
        <v>45.3601</v>
      </c>
      <c r="B3226" s="2" t="n">
        <v>-156.001</v>
      </c>
      <c r="C3226" s="2"/>
      <c r="F3226" s="2" t="n">
        <v>74.31</v>
      </c>
      <c r="G3226" s="2" t="n">
        <v>37.067</v>
      </c>
      <c r="H3226" s="2" t="n">
        <v>-138.303</v>
      </c>
      <c r="J3226" s="2" t="n">
        <v>296.49</v>
      </c>
      <c r="K3226" s="2" t="n">
        <v>36.1834</v>
      </c>
      <c r="L3226" s="2" t="n">
        <v>-133.4</v>
      </c>
      <c r="N3226" s="2" t="n">
        <v>192.37</v>
      </c>
      <c r="O3226" s="2" t="n">
        <v>33.1136</v>
      </c>
      <c r="P3226" s="2" t="n">
        <v>-142.59</v>
      </c>
      <c r="R3226" s="2" t="n">
        <v>410.86</v>
      </c>
      <c r="S3226" s="2" t="n">
        <v>45.3601</v>
      </c>
      <c r="T3226" s="2" t="n">
        <v>-156.001</v>
      </c>
      <c r="U3226" s="2"/>
    </row>
    <row r="3227" customFormat="false" ht="15" hidden="false" customHeight="false" outlineLevel="0" collapsed="false">
      <c r="A3227" s="2" t="n">
        <v>45.3646</v>
      </c>
      <c r="B3227" s="2" t="n">
        <v>-156.022</v>
      </c>
      <c r="C3227" s="2"/>
      <c r="F3227" s="2" t="n">
        <v>74.32</v>
      </c>
      <c r="G3227" s="2" t="n">
        <v>37.0618</v>
      </c>
      <c r="H3227" s="2" t="n">
        <v>-138.286</v>
      </c>
      <c r="J3227" s="2" t="n">
        <v>296.5</v>
      </c>
      <c r="K3227" s="2" t="n">
        <v>36.1765</v>
      </c>
      <c r="L3227" s="2" t="n">
        <v>-133.383</v>
      </c>
      <c r="N3227" s="2" t="n">
        <v>192.38</v>
      </c>
      <c r="O3227" s="2" t="n">
        <v>33.1166</v>
      </c>
      <c r="P3227" s="2" t="n">
        <v>-143.004</v>
      </c>
      <c r="R3227" s="2" t="n">
        <v>410.87</v>
      </c>
      <c r="S3227" s="2" t="n">
        <v>45.3646</v>
      </c>
      <c r="T3227" s="2" t="n">
        <v>-156.022</v>
      </c>
      <c r="U3227" s="2"/>
    </row>
    <row r="3228" customFormat="false" ht="15" hidden="false" customHeight="false" outlineLevel="0" collapsed="false">
      <c r="A3228" s="2" t="n">
        <v>45.3692</v>
      </c>
      <c r="B3228" s="2" t="n">
        <v>-156.042</v>
      </c>
      <c r="C3228" s="2"/>
      <c r="F3228" s="2" t="n">
        <v>74.33</v>
      </c>
      <c r="G3228" s="2" t="n">
        <v>37.0566</v>
      </c>
      <c r="H3228" s="2" t="n">
        <v>-138.268</v>
      </c>
      <c r="J3228" s="2" t="n">
        <v>296.51</v>
      </c>
      <c r="K3228" s="2" t="n">
        <v>36.1697</v>
      </c>
      <c r="L3228" s="2" t="n">
        <v>-133.366</v>
      </c>
      <c r="N3228" s="2" t="n">
        <v>192.39</v>
      </c>
      <c r="O3228" s="2" t="n">
        <v>33.1196</v>
      </c>
      <c r="P3228" s="2" t="n">
        <v>-143.019</v>
      </c>
      <c r="R3228" s="2" t="n">
        <v>410.88</v>
      </c>
      <c r="S3228" s="2" t="n">
        <v>45.3692</v>
      </c>
      <c r="T3228" s="2" t="n">
        <v>-156.042</v>
      </c>
      <c r="U3228" s="2"/>
    </row>
    <row r="3229" customFormat="false" ht="15" hidden="false" customHeight="false" outlineLevel="0" collapsed="false">
      <c r="A3229" s="2" t="n">
        <v>45.3736</v>
      </c>
      <c r="B3229" s="2" t="n">
        <v>-156.062</v>
      </c>
      <c r="C3229" s="2"/>
      <c r="F3229" s="2" t="n">
        <v>74.34</v>
      </c>
      <c r="G3229" s="2" t="n">
        <v>37.0515</v>
      </c>
      <c r="H3229" s="2" t="n">
        <v>-138.251</v>
      </c>
      <c r="J3229" s="2" t="n">
        <v>296.52</v>
      </c>
      <c r="K3229" s="2" t="n">
        <v>36.1627</v>
      </c>
      <c r="L3229" s="2" t="n">
        <v>-133.349</v>
      </c>
      <c r="N3229" s="2" t="n">
        <v>192.4</v>
      </c>
      <c r="O3229" s="2" t="n">
        <v>33.1224</v>
      </c>
      <c r="P3229" s="2" t="n">
        <v>-143.033</v>
      </c>
      <c r="R3229" s="2" t="n">
        <v>410.89</v>
      </c>
      <c r="S3229" s="2" t="n">
        <v>45.3736</v>
      </c>
      <c r="T3229" s="2" t="n">
        <v>-156.062</v>
      </c>
      <c r="U3229" s="2"/>
    </row>
    <row r="3230" customFormat="false" ht="15" hidden="false" customHeight="false" outlineLevel="0" collapsed="false">
      <c r="A3230" s="2" t="n">
        <v>45.3781</v>
      </c>
      <c r="B3230" s="2" t="n">
        <v>-156.083</v>
      </c>
      <c r="C3230" s="2"/>
      <c r="F3230" s="2" t="n">
        <v>74.35</v>
      </c>
      <c r="G3230" s="2" t="n">
        <v>37.0464</v>
      </c>
      <c r="H3230" s="2" t="n">
        <v>-138.233</v>
      </c>
      <c r="J3230" s="2" t="n">
        <v>296.53</v>
      </c>
      <c r="K3230" s="2" t="n">
        <v>36.1559</v>
      </c>
      <c r="L3230" s="2" t="n">
        <v>-133.332</v>
      </c>
      <c r="N3230" s="2" t="n">
        <v>192.41</v>
      </c>
      <c r="O3230" s="2" t="n">
        <v>33.1253</v>
      </c>
      <c r="P3230" s="2" t="n">
        <v>-143.047</v>
      </c>
      <c r="R3230" s="2" t="n">
        <v>410.9</v>
      </c>
      <c r="S3230" s="2" t="n">
        <v>45.3781</v>
      </c>
      <c r="T3230" s="2" t="n">
        <v>-156.083</v>
      </c>
      <c r="U3230" s="2"/>
    </row>
    <row r="3231" customFormat="false" ht="15" hidden="false" customHeight="false" outlineLevel="0" collapsed="false">
      <c r="A3231" s="2" t="n">
        <v>45.3827</v>
      </c>
      <c r="B3231" s="2" t="n">
        <v>-156.103</v>
      </c>
      <c r="C3231" s="2"/>
      <c r="F3231" s="2" t="n">
        <v>74.36</v>
      </c>
      <c r="G3231" s="2" t="n">
        <v>37.0414</v>
      </c>
      <c r="H3231" s="2" t="n">
        <v>-138.216</v>
      </c>
      <c r="J3231" s="2" t="n">
        <v>296.54</v>
      </c>
      <c r="K3231" s="2" t="n">
        <v>36.1488</v>
      </c>
      <c r="L3231" s="2" t="n">
        <v>-133.316</v>
      </c>
      <c r="N3231" s="2" t="n">
        <v>192.42</v>
      </c>
      <c r="O3231" s="2" t="n">
        <v>33.1281</v>
      </c>
      <c r="P3231" s="2" t="n">
        <v>-143.061</v>
      </c>
      <c r="R3231" s="2" t="n">
        <v>410.91</v>
      </c>
      <c r="S3231" s="2" t="n">
        <v>45.3827</v>
      </c>
      <c r="T3231" s="2" t="n">
        <v>-156.103</v>
      </c>
      <c r="U3231" s="2"/>
    </row>
    <row r="3232" customFormat="false" ht="15" hidden="false" customHeight="false" outlineLevel="0" collapsed="false">
      <c r="A3232" s="2" t="n">
        <v>45.3874</v>
      </c>
      <c r="B3232" s="2" t="n">
        <v>-156.124</v>
      </c>
      <c r="C3232" s="2"/>
      <c r="F3232" s="2" t="n">
        <v>74.37</v>
      </c>
      <c r="G3232" s="2" t="n">
        <v>37.0364</v>
      </c>
      <c r="H3232" s="2" t="n">
        <v>-138.198</v>
      </c>
      <c r="J3232" s="2" t="n">
        <v>296.55</v>
      </c>
      <c r="K3232" s="2" t="n">
        <v>36.1416</v>
      </c>
      <c r="L3232" s="2" t="n">
        <v>-133.299</v>
      </c>
      <c r="N3232" s="2" t="n">
        <v>192.43</v>
      </c>
      <c r="O3232" s="2" t="n">
        <v>33.1309</v>
      </c>
      <c r="P3232" s="2" t="n">
        <v>-143.075</v>
      </c>
      <c r="R3232" s="2" t="n">
        <v>410.92</v>
      </c>
      <c r="S3232" s="2" t="n">
        <v>45.3874</v>
      </c>
      <c r="T3232" s="2" t="n">
        <v>-156.124</v>
      </c>
      <c r="U3232" s="2"/>
    </row>
    <row r="3233" customFormat="false" ht="15" hidden="false" customHeight="false" outlineLevel="0" collapsed="false">
      <c r="A3233" s="2" t="n">
        <v>45.392</v>
      </c>
      <c r="B3233" s="2" t="n">
        <v>-156.144</v>
      </c>
      <c r="C3233" s="2"/>
      <c r="F3233" s="2" t="n">
        <v>74.38</v>
      </c>
      <c r="G3233" s="2" t="n">
        <v>37.0315</v>
      </c>
      <c r="H3233" s="2" t="n">
        <v>-138.181</v>
      </c>
      <c r="J3233" s="2" t="n">
        <v>296.56</v>
      </c>
      <c r="K3233" s="2" t="n">
        <v>36.1345</v>
      </c>
      <c r="L3233" s="2" t="n">
        <v>-133.282</v>
      </c>
      <c r="N3233" s="2" t="n">
        <v>192.44</v>
      </c>
      <c r="O3233" s="2" t="n">
        <v>33.1338</v>
      </c>
      <c r="P3233" s="2" t="n">
        <v>-143.09</v>
      </c>
      <c r="R3233" s="2" t="n">
        <v>410.93</v>
      </c>
      <c r="S3233" s="2" t="n">
        <v>45.392</v>
      </c>
      <c r="T3233" s="2" t="n">
        <v>-156.144</v>
      </c>
      <c r="U3233" s="2"/>
    </row>
    <row r="3234" customFormat="false" ht="15" hidden="false" customHeight="false" outlineLevel="0" collapsed="false">
      <c r="A3234" s="2" t="n">
        <v>45.3963</v>
      </c>
      <c r="B3234" s="2" t="n">
        <v>-156.165</v>
      </c>
      <c r="C3234" s="2"/>
      <c r="F3234" s="2" t="n">
        <v>74.39</v>
      </c>
      <c r="G3234" s="2" t="n">
        <v>37.0265</v>
      </c>
      <c r="H3234" s="2" t="n">
        <v>-138.163</v>
      </c>
      <c r="J3234" s="2" t="n">
        <v>296.57</v>
      </c>
      <c r="K3234" s="2" t="n">
        <v>36.1273</v>
      </c>
      <c r="L3234" s="2" t="n">
        <v>-133.265</v>
      </c>
      <c r="N3234" s="2" t="n">
        <v>192.45</v>
      </c>
      <c r="O3234" s="2" t="n">
        <v>33.1366</v>
      </c>
      <c r="P3234" s="2" t="n">
        <v>-143.104</v>
      </c>
      <c r="R3234" s="2" t="n">
        <v>410.94</v>
      </c>
      <c r="S3234" s="2" t="n">
        <v>45.3963</v>
      </c>
      <c r="T3234" s="2" t="n">
        <v>-156.165</v>
      </c>
      <c r="U3234" s="2"/>
    </row>
    <row r="3235" customFormat="false" ht="15" hidden="false" customHeight="false" outlineLevel="0" collapsed="false">
      <c r="A3235" s="2" t="n">
        <v>45.4008</v>
      </c>
      <c r="B3235" s="2" t="n">
        <v>-156.185</v>
      </c>
      <c r="C3235" s="2"/>
      <c r="F3235" s="2" t="n">
        <v>74.4</v>
      </c>
      <c r="G3235" s="2" t="n">
        <v>37.0213</v>
      </c>
      <c r="H3235" s="2" t="n">
        <v>-138.146</v>
      </c>
      <c r="J3235" s="2" t="n">
        <v>296.58</v>
      </c>
      <c r="K3235" s="2" t="n">
        <v>36.1201</v>
      </c>
      <c r="L3235" s="2" t="n">
        <v>-133.248</v>
      </c>
      <c r="N3235" s="2" t="n">
        <v>192.46</v>
      </c>
      <c r="O3235" s="2" t="n">
        <v>33.1395</v>
      </c>
      <c r="P3235" s="2" t="n">
        <v>-143.118</v>
      </c>
      <c r="R3235" s="2" t="n">
        <v>410.95</v>
      </c>
      <c r="S3235" s="2" t="n">
        <v>45.4008</v>
      </c>
      <c r="T3235" s="2" t="n">
        <v>-156.185</v>
      </c>
      <c r="U3235" s="2"/>
    </row>
    <row r="3236" customFormat="false" ht="15" hidden="false" customHeight="false" outlineLevel="0" collapsed="false">
      <c r="A3236" s="2" t="n">
        <v>45.4053</v>
      </c>
      <c r="B3236" s="2" t="n">
        <v>-156.206</v>
      </c>
      <c r="C3236" s="2"/>
      <c r="F3236" s="2" t="n">
        <v>74.41</v>
      </c>
      <c r="G3236" s="2" t="n">
        <v>37.0162</v>
      </c>
      <c r="H3236" s="2" t="n">
        <v>-138.128</v>
      </c>
      <c r="J3236" s="2" t="n">
        <v>296.59</v>
      </c>
      <c r="K3236" s="2" t="e">
        <f aca="false">#VALUE!</f>
        <v>#VALUE!</v>
      </c>
      <c r="L3236" s="2" t="e">
        <f aca="false"/>
        <v>#VALUE!</v>
      </c>
      <c r="N3236" s="2" t="n">
        <v>192.47</v>
      </c>
      <c r="O3236" s="2" t="n">
        <v>33.1423</v>
      </c>
      <c r="P3236" s="2" t="n">
        <v>-143.132</v>
      </c>
      <c r="R3236" s="2" t="n">
        <v>410.96</v>
      </c>
      <c r="S3236" s="2" t="n">
        <v>45.4053</v>
      </c>
      <c r="T3236" s="2" t="n">
        <v>-156.206</v>
      </c>
      <c r="U3236" s="2"/>
    </row>
    <row r="3237" customFormat="false" ht="15" hidden="false" customHeight="false" outlineLevel="0" collapsed="false">
      <c r="A3237" s="2" t="n">
        <v>45.41</v>
      </c>
      <c r="B3237" s="2" t="n">
        <v>-156.226</v>
      </c>
      <c r="C3237" s="2"/>
      <c r="F3237" s="2" t="n">
        <v>74.42</v>
      </c>
      <c r="G3237" s="2" t="n">
        <v>37.0112</v>
      </c>
      <c r="H3237" s="2" t="n">
        <v>-138.111</v>
      </c>
      <c r="J3237" s="2" t="n">
        <v>296.6</v>
      </c>
      <c r="K3237" s="2" t="n">
        <v>36.1058</v>
      </c>
      <c r="L3237" s="2" t="n">
        <v>-133.214</v>
      </c>
      <c r="N3237" s="2" t="n">
        <v>192.48</v>
      </c>
      <c r="O3237" s="2" t="n">
        <v>33.1452</v>
      </c>
      <c r="P3237" s="2" t="n">
        <v>-143.147</v>
      </c>
      <c r="R3237" s="2" t="n">
        <v>410.97</v>
      </c>
      <c r="S3237" s="2" t="n">
        <v>45.41</v>
      </c>
      <c r="T3237" s="2" t="n">
        <v>-156.226</v>
      </c>
      <c r="U3237" s="2"/>
    </row>
    <row r="3238" customFormat="false" ht="15" hidden="false" customHeight="false" outlineLevel="0" collapsed="false">
      <c r="A3238" s="2" t="n">
        <v>45.4145</v>
      </c>
      <c r="B3238" s="2" t="n">
        <v>-156.247</v>
      </c>
      <c r="C3238" s="2"/>
      <c r="F3238" s="2" t="n">
        <v>74.43</v>
      </c>
      <c r="G3238" s="2" t="n">
        <v>37.0061</v>
      </c>
      <c r="H3238" s="2" t="n">
        <v>-138.093</v>
      </c>
      <c r="J3238" s="2" t="n">
        <v>296.61</v>
      </c>
      <c r="K3238" s="2" t="n">
        <v>36.0984</v>
      </c>
      <c r="L3238" s="2" t="n">
        <v>-133.197</v>
      </c>
      <c r="N3238" s="2" t="n">
        <v>192.49</v>
      </c>
      <c r="O3238" s="2" t="n">
        <v>33.148</v>
      </c>
      <c r="P3238" s="2" t="n">
        <v>-143.161</v>
      </c>
      <c r="R3238" s="2" t="n">
        <v>410.98</v>
      </c>
      <c r="S3238" s="2" t="n">
        <v>45.4145</v>
      </c>
      <c r="T3238" s="2" t="n">
        <v>-156.247</v>
      </c>
      <c r="U3238" s="2"/>
    </row>
    <row r="3239" customFormat="false" ht="15" hidden="false" customHeight="false" outlineLevel="0" collapsed="false">
      <c r="A3239" s="2" t="n">
        <v>45.419</v>
      </c>
      <c r="B3239" s="2" t="n">
        <v>-156.267</v>
      </c>
      <c r="C3239" s="2"/>
      <c r="F3239" s="2" t="n">
        <v>74.44</v>
      </c>
      <c r="G3239" s="2" t="n">
        <v>37.0011</v>
      </c>
      <c r="H3239" s="2" t="n">
        <v>-138.076</v>
      </c>
      <c r="J3239" s="2" t="n">
        <v>296.62</v>
      </c>
      <c r="K3239" s="2" t="n">
        <v>36.0911</v>
      </c>
      <c r="L3239" s="2" t="n">
        <v>-133.18</v>
      </c>
      <c r="N3239" s="2" t="n">
        <v>192.5</v>
      </c>
      <c r="O3239" s="2" t="n">
        <v>33.1509</v>
      </c>
      <c r="P3239" s="2" t="n">
        <v>-143.175</v>
      </c>
      <c r="R3239" s="2" t="n">
        <v>410.99</v>
      </c>
      <c r="S3239" s="2" t="n">
        <v>45.419</v>
      </c>
      <c r="T3239" s="2" t="n">
        <v>-156.267</v>
      </c>
      <c r="U3239" s="2"/>
    </row>
    <row r="3240" customFormat="false" ht="15" hidden="false" customHeight="false" outlineLevel="0" collapsed="false">
      <c r="A3240" s="2" t="n">
        <v>45.4233</v>
      </c>
      <c r="B3240" s="2" t="n">
        <v>-156.288</v>
      </c>
      <c r="C3240" s="2"/>
      <c r="F3240" s="2" t="n">
        <v>74.45</v>
      </c>
      <c r="G3240" s="2" t="n">
        <v>36.5963</v>
      </c>
      <c r="H3240" s="2" t="n">
        <v>-138.058</v>
      </c>
      <c r="J3240" s="2" t="n">
        <v>296.63</v>
      </c>
      <c r="K3240" s="2" t="n">
        <v>36.0836</v>
      </c>
      <c r="L3240" s="2" t="n">
        <v>-133.163</v>
      </c>
      <c r="N3240" s="2" t="n">
        <v>192.51</v>
      </c>
      <c r="O3240" s="2" t="n">
        <v>33.1538</v>
      </c>
      <c r="P3240" s="2" t="n">
        <v>-143.19</v>
      </c>
      <c r="R3240" s="2" t="n">
        <v>411</v>
      </c>
      <c r="S3240" s="2" t="n">
        <v>45.4233</v>
      </c>
      <c r="T3240" s="2" t="n">
        <v>-156.288</v>
      </c>
      <c r="U3240" s="2"/>
    </row>
    <row r="3241" customFormat="false" ht="15" hidden="false" customHeight="false" outlineLevel="0" collapsed="false">
      <c r="A3241" s="2" t="n">
        <v>45.4277</v>
      </c>
      <c r="B3241" s="2" t="n">
        <v>-156.308</v>
      </c>
      <c r="C3241" s="2"/>
      <c r="F3241" s="2" t="n">
        <v>74.46</v>
      </c>
      <c r="G3241" s="2" t="n">
        <v>36.5914</v>
      </c>
      <c r="H3241" s="2" t="n">
        <v>-138.041</v>
      </c>
      <c r="J3241" s="2" t="n">
        <v>296.64</v>
      </c>
      <c r="K3241" s="2" t="n">
        <v>36.0758</v>
      </c>
      <c r="L3241" s="2" t="n">
        <v>-133.146</v>
      </c>
      <c r="N3241" s="2" t="n">
        <v>192.52</v>
      </c>
      <c r="O3241" s="2" t="n">
        <v>33.1566</v>
      </c>
      <c r="P3241" s="2" t="n">
        <v>-143.204</v>
      </c>
      <c r="R3241" s="2" t="n">
        <v>411.01</v>
      </c>
      <c r="S3241" s="2" t="n">
        <v>45.4277</v>
      </c>
      <c r="T3241" s="2" t="n">
        <v>-156.308</v>
      </c>
      <c r="U3241" s="2"/>
    </row>
    <row r="3242" customFormat="false" ht="15" hidden="false" customHeight="false" outlineLevel="0" collapsed="false">
      <c r="A3242" s="2" t="n">
        <v>45.4322</v>
      </c>
      <c r="B3242" s="2" t="n">
        <v>-156.329</v>
      </c>
      <c r="C3242" s="2"/>
      <c r="F3242" s="2" t="n">
        <v>74.47</v>
      </c>
      <c r="G3242" s="2" t="n">
        <v>36.5859</v>
      </c>
      <c r="H3242" s="2" t="n">
        <v>-138.024</v>
      </c>
      <c r="J3242" s="2" t="n">
        <v>296.65</v>
      </c>
      <c r="K3242" s="2" t="n">
        <v>36.0686</v>
      </c>
      <c r="L3242" s="2" t="n">
        <v>-133.128</v>
      </c>
      <c r="N3242" s="2" t="n">
        <v>192.53</v>
      </c>
      <c r="O3242" s="2" t="n">
        <v>33.1595</v>
      </c>
      <c r="P3242" s="2" t="n">
        <v>-143.218</v>
      </c>
      <c r="R3242" s="2" t="n">
        <v>411.02</v>
      </c>
      <c r="S3242" s="2" t="n">
        <v>45.4322</v>
      </c>
      <c r="T3242" s="2" t="n">
        <v>-156.329</v>
      </c>
      <c r="U3242" s="2"/>
    </row>
    <row r="3243" customFormat="false" ht="15" hidden="false" customHeight="false" outlineLevel="0" collapsed="false">
      <c r="A3243" s="2" t="n">
        <v>45.4365</v>
      </c>
      <c r="B3243" s="2" t="n">
        <v>-156.349</v>
      </c>
      <c r="C3243" s="2"/>
      <c r="F3243" s="2" t="n">
        <v>74.48</v>
      </c>
      <c r="G3243" s="2" t="n">
        <v>36.5805</v>
      </c>
      <c r="H3243" s="2" t="n">
        <v>-138.006</v>
      </c>
      <c r="J3243" s="2" t="n">
        <v>296.66</v>
      </c>
      <c r="K3243" s="2" t="n">
        <v>36.0615</v>
      </c>
      <c r="L3243" s="2" t="n">
        <v>-133.111</v>
      </c>
      <c r="N3243" s="2" t="n">
        <v>192.54</v>
      </c>
      <c r="O3243" s="2" t="n">
        <v>33.1624</v>
      </c>
      <c r="P3243" s="2" t="n">
        <v>-143.233</v>
      </c>
      <c r="R3243" s="2" t="n">
        <v>411.03</v>
      </c>
      <c r="S3243" s="2" t="n">
        <v>45.4365</v>
      </c>
      <c r="T3243" s="2" t="n">
        <v>-156.349</v>
      </c>
      <c r="U3243" s="2"/>
    </row>
    <row r="3244" customFormat="false" ht="15" hidden="false" customHeight="false" outlineLevel="0" collapsed="false">
      <c r="A3244" s="2" t="n">
        <v>45.4409</v>
      </c>
      <c r="B3244" s="2" t="n">
        <v>-156.37</v>
      </c>
      <c r="C3244" s="2"/>
      <c r="F3244" s="2" t="n">
        <v>74.49</v>
      </c>
      <c r="G3244" s="2" t="n">
        <v>36.575</v>
      </c>
      <c r="H3244" s="2" t="n">
        <v>-137.589</v>
      </c>
      <c r="J3244" s="2" t="n">
        <v>296.67</v>
      </c>
      <c r="K3244" s="2" t="n">
        <v>36.0543</v>
      </c>
      <c r="L3244" s="2" t="n">
        <v>-133.094</v>
      </c>
      <c r="N3244" s="2" t="n">
        <v>192.55</v>
      </c>
      <c r="O3244" s="2" t="n">
        <v>33.1652</v>
      </c>
      <c r="P3244" s="2" t="n">
        <v>-143.247</v>
      </c>
      <c r="R3244" s="2" t="n">
        <v>411.04</v>
      </c>
      <c r="S3244" s="2" t="n">
        <v>45.4409</v>
      </c>
      <c r="T3244" s="2" t="n">
        <v>-156.37</v>
      </c>
      <c r="U3244" s="2"/>
    </row>
    <row r="3245" customFormat="false" ht="15" hidden="false" customHeight="false" outlineLevel="0" collapsed="false">
      <c r="A3245" s="2" t="n">
        <v>45.4454</v>
      </c>
      <c r="B3245" s="2" t="n">
        <v>-156.391</v>
      </c>
      <c r="C3245" s="2"/>
      <c r="F3245" s="2" t="n">
        <v>74.5</v>
      </c>
      <c r="G3245" s="2" t="n">
        <v>36.5694</v>
      </c>
      <c r="H3245" s="2" t="n">
        <v>-137.572</v>
      </c>
      <c r="J3245" s="2" t="n">
        <v>296.68</v>
      </c>
      <c r="K3245" s="2" t="n">
        <v>36.0471</v>
      </c>
      <c r="L3245" s="2" t="n">
        <v>-133.077</v>
      </c>
      <c r="N3245" s="2" t="n">
        <v>192.56</v>
      </c>
      <c r="O3245" s="2" t="n">
        <v>33.1681</v>
      </c>
      <c r="P3245" s="2" t="n">
        <v>-143.262</v>
      </c>
      <c r="R3245" s="2" t="n">
        <v>411.05</v>
      </c>
      <c r="S3245" s="2" t="n">
        <v>45.4454</v>
      </c>
      <c r="T3245" s="2" t="n">
        <v>-156.391</v>
      </c>
      <c r="U3245" s="2"/>
    </row>
    <row r="3246" customFormat="false" ht="15" hidden="false" customHeight="false" outlineLevel="0" collapsed="false">
      <c r="A3246" s="2" t="n">
        <v>45.45</v>
      </c>
      <c r="B3246" s="2" t="n">
        <v>-156.411</v>
      </c>
      <c r="C3246" s="2"/>
      <c r="F3246" s="2" t="n">
        <v>74.51</v>
      </c>
      <c r="G3246" s="2" t="n">
        <v>36.5639</v>
      </c>
      <c r="H3246" s="2" t="n">
        <v>-137.555</v>
      </c>
      <c r="J3246" s="2" t="n">
        <v>296.69</v>
      </c>
      <c r="K3246" s="2" t="n">
        <v>36.0398</v>
      </c>
      <c r="L3246" s="2" t="n">
        <v>-133.06</v>
      </c>
      <c r="N3246" s="2" t="n">
        <v>192.57</v>
      </c>
      <c r="O3246" s="2" t="n">
        <v>33.1709</v>
      </c>
      <c r="P3246" s="2" t="n">
        <v>-143.276</v>
      </c>
      <c r="R3246" s="2" t="n">
        <v>411.06</v>
      </c>
      <c r="S3246" s="2" t="n">
        <v>45.45</v>
      </c>
      <c r="T3246" s="2" t="n">
        <v>-156.411</v>
      </c>
      <c r="U3246" s="2"/>
    </row>
    <row r="3247" customFormat="false" ht="15" hidden="false" customHeight="false" outlineLevel="0" collapsed="false">
      <c r="A3247" s="2" t="n">
        <v>45.4544</v>
      </c>
      <c r="B3247" s="2" t="n">
        <v>-156.432</v>
      </c>
      <c r="C3247" s="2"/>
      <c r="F3247" s="2" t="n">
        <v>74.52</v>
      </c>
      <c r="G3247" s="2" t="n">
        <v>36.5584</v>
      </c>
      <c r="H3247" s="2" t="n">
        <v>-137.537</v>
      </c>
      <c r="J3247" s="2" t="n">
        <v>296.7</v>
      </c>
      <c r="K3247" s="2" t="n">
        <v>36.0326</v>
      </c>
      <c r="L3247" s="2" t="n">
        <v>-133.043</v>
      </c>
      <c r="N3247" s="2" t="n">
        <v>192.58</v>
      </c>
      <c r="O3247" s="2" t="n">
        <v>33.1737</v>
      </c>
      <c r="P3247" s="2" t="n">
        <v>-143.291</v>
      </c>
      <c r="R3247" s="2" t="n">
        <v>411.07</v>
      </c>
      <c r="S3247" s="2" t="n">
        <v>45.4544</v>
      </c>
      <c r="T3247" s="2" t="n">
        <v>-156.432</v>
      </c>
      <c r="U3247" s="2"/>
    </row>
    <row r="3248" customFormat="false" ht="15" hidden="false" customHeight="false" outlineLevel="0" collapsed="false">
      <c r="A3248" s="2" t="n">
        <v>45.459</v>
      </c>
      <c r="B3248" s="2" t="n">
        <v>-156.452</v>
      </c>
      <c r="C3248" s="2"/>
      <c r="F3248" s="2" t="n">
        <v>74.53</v>
      </c>
      <c r="G3248" s="2" t="n">
        <v>36.5528</v>
      </c>
      <c r="H3248" s="2" t="n">
        <v>-137.52</v>
      </c>
      <c r="J3248" s="2" t="n">
        <v>296.71</v>
      </c>
      <c r="K3248" s="2" t="n">
        <v>36.0254</v>
      </c>
      <c r="L3248" s="2" t="n">
        <v>-133.026</v>
      </c>
      <c r="N3248" s="2" t="n">
        <v>192.59</v>
      </c>
      <c r="O3248" s="2" t="n">
        <v>33.1765</v>
      </c>
      <c r="P3248" s="2" t="n">
        <v>-143.305</v>
      </c>
      <c r="R3248" s="2" t="n">
        <v>411.08</v>
      </c>
      <c r="S3248" s="2" t="n">
        <v>45.459</v>
      </c>
      <c r="T3248" s="2" t="n">
        <v>-156.452</v>
      </c>
      <c r="U3248" s="2"/>
    </row>
    <row r="3249" customFormat="false" ht="15" hidden="false" customHeight="false" outlineLevel="0" collapsed="false">
      <c r="A3249" s="2" t="n">
        <v>45.4635</v>
      </c>
      <c r="B3249" s="2" t="n">
        <v>-156.473</v>
      </c>
      <c r="C3249" s="2"/>
      <c r="F3249" s="2" t="n">
        <v>74.54</v>
      </c>
      <c r="G3249" s="2" t="n">
        <v>36.5472</v>
      </c>
      <c r="H3249" s="2" t="n">
        <v>-137.502</v>
      </c>
      <c r="J3249" s="2" t="n">
        <v>296.72</v>
      </c>
      <c r="K3249" s="2" t="n">
        <v>36.0181</v>
      </c>
      <c r="L3249" s="2" t="n">
        <v>-133.009</v>
      </c>
      <c r="N3249" s="2" t="n">
        <v>192.6</v>
      </c>
      <c r="O3249" s="2" t="n">
        <v>33.1795</v>
      </c>
      <c r="P3249" s="2" t="n">
        <v>-143.319</v>
      </c>
      <c r="R3249" s="2" t="n">
        <v>411.09</v>
      </c>
      <c r="S3249" s="2" t="n">
        <v>45.4635</v>
      </c>
      <c r="T3249" s="2" t="n">
        <v>-156.473</v>
      </c>
      <c r="U3249" s="2"/>
    </row>
    <row r="3250" customFormat="false" ht="15" hidden="false" customHeight="false" outlineLevel="0" collapsed="false">
      <c r="A3250" s="2" t="n">
        <v>45.4679</v>
      </c>
      <c r="B3250" s="2" t="n">
        <v>-156.494</v>
      </c>
      <c r="C3250" s="2"/>
      <c r="F3250" s="2" t="n">
        <v>74.55</v>
      </c>
      <c r="G3250" s="2" t="n">
        <v>36.5416</v>
      </c>
      <c r="H3250" s="2" t="n">
        <v>-137.485</v>
      </c>
      <c r="J3250" s="2" t="n">
        <v>296.73</v>
      </c>
      <c r="K3250" s="2" t="n">
        <v>36.0109</v>
      </c>
      <c r="L3250" s="2" t="n">
        <v>-132.592</v>
      </c>
      <c r="N3250" s="2" t="n">
        <v>192.61</v>
      </c>
      <c r="O3250" s="2" t="n">
        <v>33.1827</v>
      </c>
      <c r="P3250" s="2" t="n">
        <v>-143.334</v>
      </c>
      <c r="R3250" s="2" t="n">
        <v>411.1</v>
      </c>
      <c r="S3250" s="2" t="n">
        <v>45.4679</v>
      </c>
      <c r="T3250" s="2" t="n">
        <v>-156.494</v>
      </c>
      <c r="U3250" s="2"/>
    </row>
    <row r="3251" customFormat="false" ht="15" hidden="false" customHeight="false" outlineLevel="0" collapsed="false">
      <c r="A3251" s="2" t="n">
        <v>45.4722</v>
      </c>
      <c r="B3251" s="2" t="n">
        <v>-156.514</v>
      </c>
      <c r="C3251" s="2"/>
      <c r="F3251" s="2" t="n">
        <v>74.56</v>
      </c>
      <c r="G3251" s="2" t="n">
        <v>36.5359</v>
      </c>
      <c r="H3251" s="2" t="n">
        <v>-137.468</v>
      </c>
      <c r="J3251" s="2" t="n">
        <v>296.74</v>
      </c>
      <c r="K3251" s="2" t="n">
        <v>36.0036</v>
      </c>
      <c r="L3251" s="2" t="n">
        <v>-132.575</v>
      </c>
      <c r="N3251" s="2" t="n">
        <v>192.62</v>
      </c>
      <c r="O3251" s="2" t="n">
        <v>33.1856</v>
      </c>
      <c r="P3251" s="2" t="n">
        <v>-143.348</v>
      </c>
      <c r="R3251" s="2" t="n">
        <v>411.11</v>
      </c>
      <c r="S3251" s="2" t="n">
        <v>45.4722</v>
      </c>
      <c r="T3251" s="2" t="n">
        <v>-156.514</v>
      </c>
      <c r="U3251" s="2"/>
    </row>
    <row r="3252" customFormat="false" ht="15" hidden="false" customHeight="false" outlineLevel="0" collapsed="false">
      <c r="A3252" s="2" t="n">
        <v>45.4765</v>
      </c>
      <c r="B3252" s="2" t="n">
        <v>-156.535</v>
      </c>
      <c r="C3252" s="2"/>
      <c r="F3252" s="2" t="n">
        <v>74.57</v>
      </c>
      <c r="G3252" s="2" t="n">
        <v>36.5305</v>
      </c>
      <c r="H3252" s="2" t="n">
        <v>-137.451</v>
      </c>
      <c r="J3252" s="2" t="n">
        <v>296.75</v>
      </c>
      <c r="K3252" s="2" t="n">
        <v>35.5964</v>
      </c>
      <c r="L3252" s="2" t="n">
        <v>-132.558</v>
      </c>
      <c r="N3252" s="2" t="n">
        <v>192.63</v>
      </c>
      <c r="O3252" s="2" t="n">
        <v>33.1884</v>
      </c>
      <c r="P3252" s="2" t="n">
        <v>-143.363</v>
      </c>
      <c r="R3252" s="2" t="n">
        <v>411.12</v>
      </c>
      <c r="S3252" s="2" t="n">
        <v>45.4765</v>
      </c>
      <c r="T3252" s="2" t="n">
        <v>-156.535</v>
      </c>
      <c r="U3252" s="2"/>
    </row>
    <row r="3253" customFormat="false" ht="15" hidden="false" customHeight="false" outlineLevel="0" collapsed="false">
      <c r="A3253" s="2" t="n">
        <v>45.4809</v>
      </c>
      <c r="B3253" s="2" t="n">
        <v>-156.556</v>
      </c>
      <c r="C3253" s="2"/>
      <c r="F3253" s="2" t="n">
        <v>74.58</v>
      </c>
      <c r="G3253" s="2" t="n">
        <v>36.525</v>
      </c>
      <c r="H3253" s="2" t="n">
        <v>-137.434</v>
      </c>
      <c r="J3253" s="2" t="n">
        <v>296.76</v>
      </c>
      <c r="K3253" s="2" t="n">
        <v>35.5891</v>
      </c>
      <c r="L3253" s="2" t="n">
        <v>-132.541</v>
      </c>
      <c r="N3253" s="2" t="n">
        <v>192.64</v>
      </c>
      <c r="O3253" s="2" t="n">
        <v>33.1913</v>
      </c>
      <c r="P3253" s="2" t="n">
        <v>-143.377</v>
      </c>
      <c r="R3253" s="2" t="n">
        <v>411.13</v>
      </c>
      <c r="S3253" s="2" t="n">
        <v>45.4809</v>
      </c>
      <c r="T3253" s="2" t="n">
        <v>-156.556</v>
      </c>
      <c r="U3253" s="2"/>
    </row>
    <row r="3254" customFormat="false" ht="15" hidden="false" customHeight="false" outlineLevel="0" collapsed="false">
      <c r="A3254" s="2" t="n">
        <v>45.4852</v>
      </c>
      <c r="B3254" s="2" t="n">
        <v>-156.577</v>
      </c>
      <c r="C3254" s="2"/>
      <c r="F3254" s="2" t="n">
        <v>74.59</v>
      </c>
      <c r="G3254" s="2" t="n">
        <v>36.5203</v>
      </c>
      <c r="H3254" s="2" t="n">
        <v>-137.416</v>
      </c>
      <c r="J3254" s="2" t="n">
        <v>296.77</v>
      </c>
      <c r="K3254" s="2" t="n">
        <v>35.5819</v>
      </c>
      <c r="L3254" s="2" t="n">
        <v>-132.524</v>
      </c>
      <c r="N3254" s="2" t="n">
        <v>192.65</v>
      </c>
      <c r="O3254" s="2" t="n">
        <v>33.1941</v>
      </c>
      <c r="P3254" s="2" t="n">
        <v>-143.392</v>
      </c>
      <c r="R3254" s="2" t="n">
        <v>411.14</v>
      </c>
      <c r="S3254" s="2" t="n">
        <v>45.4852</v>
      </c>
      <c r="T3254" s="2" t="n">
        <v>-156.577</v>
      </c>
      <c r="U3254" s="2"/>
    </row>
    <row r="3255" customFormat="false" ht="15" hidden="false" customHeight="false" outlineLevel="0" collapsed="false">
      <c r="A3255" s="2" t="n">
        <v>45.4896</v>
      </c>
      <c r="B3255" s="2" t="n">
        <v>-156.598</v>
      </c>
      <c r="C3255" s="2"/>
      <c r="F3255" s="2" t="n">
        <v>74.6</v>
      </c>
      <c r="G3255" s="2" t="n">
        <v>36.5157</v>
      </c>
      <c r="H3255" s="2" t="n">
        <v>-137.399</v>
      </c>
      <c r="J3255" s="2" t="n">
        <v>296.78</v>
      </c>
      <c r="K3255" s="2" t="n">
        <v>35.5746</v>
      </c>
      <c r="L3255" s="2" t="n">
        <v>-132.507</v>
      </c>
      <c r="N3255" s="2" t="n">
        <v>192.66</v>
      </c>
      <c r="O3255" s="2" t="n">
        <v>33.1969</v>
      </c>
      <c r="P3255" s="2" t="n">
        <v>-143.406</v>
      </c>
      <c r="R3255" s="2" t="n">
        <v>411.15</v>
      </c>
      <c r="S3255" s="2" t="n">
        <v>45.4896</v>
      </c>
      <c r="T3255" s="2" t="n">
        <v>-156.598</v>
      </c>
      <c r="U3255" s="2"/>
    </row>
    <row r="3256" customFormat="false" ht="15" hidden="false" customHeight="false" outlineLevel="0" collapsed="false">
      <c r="A3256" s="2" t="n">
        <v>45.4943</v>
      </c>
      <c r="B3256" s="2" t="n">
        <v>-157.019</v>
      </c>
      <c r="C3256" s="2"/>
      <c r="F3256" s="2" t="n">
        <v>74.61</v>
      </c>
      <c r="G3256" s="2" t="n">
        <v>36.511</v>
      </c>
      <c r="H3256" s="2" t="n">
        <v>-137.382</v>
      </c>
      <c r="J3256" s="2" t="n">
        <v>296.79</v>
      </c>
      <c r="K3256" s="2" t="e">
        <f aca="false">#VALUE!</f>
        <v>#VALUE!</v>
      </c>
      <c r="L3256" s="2" t="e">
        <f aca="false"/>
        <v>#VALUE!</v>
      </c>
      <c r="N3256" s="2" t="n">
        <v>192.67</v>
      </c>
      <c r="O3256" s="2" t="n">
        <v>33.1997</v>
      </c>
      <c r="P3256" s="2" t="n">
        <v>-143.421</v>
      </c>
      <c r="R3256" s="2" t="n">
        <v>411.16</v>
      </c>
      <c r="S3256" s="2" t="n">
        <v>45.4943</v>
      </c>
      <c r="T3256" s="2" t="n">
        <v>-157.019</v>
      </c>
      <c r="U3256" s="2"/>
    </row>
    <row r="3257" customFormat="false" ht="15" hidden="false" customHeight="false" outlineLevel="0" collapsed="false">
      <c r="A3257" s="2" t="n">
        <v>45.4992</v>
      </c>
      <c r="B3257" s="2" t="n">
        <v>-157.039</v>
      </c>
      <c r="C3257" s="2"/>
      <c r="F3257" s="2" t="n">
        <v>74.62</v>
      </c>
      <c r="G3257" s="2" t="n">
        <v>36.5065</v>
      </c>
      <c r="H3257" s="2" t="n">
        <v>-137.364</v>
      </c>
      <c r="J3257" s="2" t="n">
        <v>296.8</v>
      </c>
      <c r="K3257" s="2" t="n">
        <v>35.56</v>
      </c>
      <c r="L3257" s="2" t="n">
        <v>-132.473</v>
      </c>
      <c r="N3257" s="2" t="n">
        <v>192.68</v>
      </c>
      <c r="O3257" s="2" t="n">
        <v>33.2025</v>
      </c>
      <c r="P3257" s="2" t="n">
        <v>-143.436</v>
      </c>
      <c r="R3257" s="2" t="n">
        <v>411.17</v>
      </c>
      <c r="S3257" s="2" t="n">
        <v>45.4992</v>
      </c>
      <c r="T3257" s="2" t="n">
        <v>-157.039</v>
      </c>
      <c r="U3257" s="2"/>
    </row>
    <row r="3258" customFormat="false" ht="15" hidden="false" customHeight="false" outlineLevel="0" collapsed="false">
      <c r="A3258" s="2" t="n">
        <v>45.5036</v>
      </c>
      <c r="B3258" s="2" t="n">
        <v>-157.06</v>
      </c>
      <c r="C3258" s="2"/>
      <c r="F3258" s="2" t="n">
        <v>74.63</v>
      </c>
      <c r="G3258" s="2" t="n">
        <v>36.5019</v>
      </c>
      <c r="H3258" s="2" t="n">
        <v>-137.347</v>
      </c>
      <c r="J3258" s="2" t="n">
        <v>296.81</v>
      </c>
      <c r="K3258" s="2" t="n">
        <v>35.5526</v>
      </c>
      <c r="L3258" s="2" t="n">
        <v>-132.456</v>
      </c>
      <c r="N3258" s="2" t="n">
        <v>192.69</v>
      </c>
      <c r="O3258" s="2" t="n">
        <v>33.2054</v>
      </c>
      <c r="P3258" s="2" t="n">
        <v>-143.45</v>
      </c>
      <c r="R3258" s="2" t="n">
        <v>411.18</v>
      </c>
      <c r="S3258" s="2" t="n">
        <v>45.5036</v>
      </c>
      <c r="T3258" s="2" t="n">
        <v>-157.06</v>
      </c>
      <c r="U3258" s="2"/>
    </row>
    <row r="3259" customFormat="false" ht="15" hidden="false" customHeight="false" outlineLevel="0" collapsed="false">
      <c r="A3259" s="2" t="n">
        <v>45.5079</v>
      </c>
      <c r="B3259" s="2" t="n">
        <v>-157.081</v>
      </c>
      <c r="C3259" s="2"/>
      <c r="F3259" s="2" t="n">
        <v>74.64</v>
      </c>
      <c r="G3259" s="2" t="n">
        <v>36.4969</v>
      </c>
      <c r="H3259" s="2" t="n">
        <v>-137.33</v>
      </c>
      <c r="J3259" s="2" t="n">
        <v>296.82</v>
      </c>
      <c r="K3259" s="2" t="n">
        <v>35.5454</v>
      </c>
      <c r="L3259" s="2" t="n">
        <v>-132.439</v>
      </c>
      <c r="N3259" s="2" t="n">
        <v>192.7</v>
      </c>
      <c r="O3259" s="2" t="n">
        <v>33.2081</v>
      </c>
      <c r="P3259" s="2" t="n">
        <v>-143.465</v>
      </c>
      <c r="R3259" s="2" t="n">
        <v>411.19</v>
      </c>
      <c r="S3259" s="2" t="n">
        <v>45.5079</v>
      </c>
      <c r="T3259" s="2" t="n">
        <v>-157.081</v>
      </c>
      <c r="U3259" s="2"/>
    </row>
    <row r="3260" customFormat="false" ht="15" hidden="false" customHeight="false" outlineLevel="0" collapsed="false">
      <c r="A3260" s="2" t="n">
        <v>45.5122</v>
      </c>
      <c r="B3260" s="2" t="n">
        <v>-157.103</v>
      </c>
      <c r="C3260" s="2"/>
      <c r="F3260" s="2" t="n">
        <v>74.65</v>
      </c>
      <c r="G3260" s="2" t="n">
        <v>36.4914</v>
      </c>
      <c r="H3260" s="2" t="n">
        <v>-137.313</v>
      </c>
      <c r="J3260" s="2" t="n">
        <v>296.83</v>
      </c>
      <c r="K3260" s="2" t="n">
        <v>35.5383</v>
      </c>
      <c r="L3260" s="2" t="n">
        <v>-132.422</v>
      </c>
      <c r="N3260" s="2" t="n">
        <v>192.71</v>
      </c>
      <c r="O3260" s="2" t="e">
        <f aca="false">#VALUE!</f>
        <v>#VALUE!</v>
      </c>
      <c r="P3260" s="2" t="e">
        <f aca="false"/>
        <v>#VALUE!</v>
      </c>
      <c r="R3260" s="2" t="n">
        <v>411.2</v>
      </c>
      <c r="S3260" s="2" t="n">
        <v>45.5122</v>
      </c>
      <c r="T3260" s="2" t="n">
        <v>-157.103</v>
      </c>
      <c r="U3260" s="2"/>
    </row>
    <row r="3261" customFormat="false" ht="15" hidden="false" customHeight="false" outlineLevel="0" collapsed="false">
      <c r="A3261" s="2" t="n">
        <v>45.5165</v>
      </c>
      <c r="B3261" s="2" t="n">
        <v>-157.123</v>
      </c>
      <c r="C3261" s="2"/>
      <c r="F3261" s="2" t="n">
        <v>74.66</v>
      </c>
      <c r="G3261" s="2" t="n">
        <v>36.486</v>
      </c>
      <c r="H3261" s="2" t="n">
        <v>-137.295</v>
      </c>
      <c r="J3261" s="2" t="n">
        <v>296.84</v>
      </c>
      <c r="K3261" s="2" t="n">
        <v>35.5309</v>
      </c>
      <c r="L3261" s="2" t="n">
        <v>-132.405</v>
      </c>
      <c r="N3261" s="2" t="n">
        <v>192.72</v>
      </c>
      <c r="O3261" s="2" t="n">
        <v>33.2136</v>
      </c>
      <c r="P3261" s="2" t="n">
        <v>-143.494</v>
      </c>
      <c r="R3261" s="2" t="n">
        <v>411.21</v>
      </c>
      <c r="S3261" s="2" t="n">
        <v>45.5165</v>
      </c>
      <c r="T3261" s="2" t="n">
        <v>-157.123</v>
      </c>
      <c r="U3261" s="2"/>
    </row>
    <row r="3262" customFormat="false" ht="15" hidden="false" customHeight="false" outlineLevel="0" collapsed="false">
      <c r="A3262" s="2" t="n">
        <v>45.521</v>
      </c>
      <c r="B3262" s="2" t="n">
        <v>-157.144</v>
      </c>
      <c r="C3262" s="2"/>
      <c r="F3262" s="2" t="n">
        <v>74.67</v>
      </c>
      <c r="G3262" s="2" t="n">
        <v>36.4805</v>
      </c>
      <c r="H3262" s="2" t="n">
        <v>-137.278</v>
      </c>
      <c r="J3262" s="2" t="n">
        <v>296.85</v>
      </c>
      <c r="K3262" s="2" t="n">
        <v>35.5237</v>
      </c>
      <c r="L3262" s="2" t="n">
        <v>-132.388</v>
      </c>
      <c r="N3262" s="2" t="n">
        <v>192.73</v>
      </c>
      <c r="O3262" s="2" t="n">
        <v>33.2165</v>
      </c>
      <c r="P3262" s="2" t="n">
        <v>-143.509</v>
      </c>
      <c r="R3262" s="2" t="n">
        <v>411.22</v>
      </c>
      <c r="S3262" s="2" t="n">
        <v>45.521</v>
      </c>
      <c r="T3262" s="2" t="n">
        <v>-157.144</v>
      </c>
      <c r="U3262" s="2"/>
    </row>
    <row r="3263" customFormat="false" ht="15" hidden="false" customHeight="false" outlineLevel="0" collapsed="false">
      <c r="A3263" s="2" t="n">
        <v>45.5254</v>
      </c>
      <c r="B3263" s="2" t="n">
        <v>-157.165</v>
      </c>
      <c r="C3263" s="2"/>
      <c r="F3263" s="2" t="n">
        <v>74.68</v>
      </c>
      <c r="G3263" s="2" t="n">
        <v>36.475</v>
      </c>
      <c r="H3263" s="2" t="n">
        <v>-137.261</v>
      </c>
      <c r="J3263" s="2" t="n">
        <v>296.86</v>
      </c>
      <c r="K3263" s="2" t="n">
        <v>35.5165</v>
      </c>
      <c r="L3263" s="2" t="n">
        <v>-132.371</v>
      </c>
      <c r="N3263" s="2" t="n">
        <v>192.74</v>
      </c>
      <c r="O3263" s="2" t="n">
        <v>33.2192</v>
      </c>
      <c r="P3263" s="2" t="n">
        <v>-143.523</v>
      </c>
      <c r="R3263" s="2" t="n">
        <v>411.23</v>
      </c>
      <c r="S3263" s="2" t="n">
        <v>45.5254</v>
      </c>
      <c r="T3263" s="2" t="n">
        <v>-157.165</v>
      </c>
      <c r="U3263" s="2"/>
    </row>
    <row r="3264" customFormat="false" ht="15" hidden="false" customHeight="false" outlineLevel="0" collapsed="false">
      <c r="A3264" s="2" t="n">
        <v>45.53</v>
      </c>
      <c r="B3264" s="2" t="n">
        <v>-157.186</v>
      </c>
      <c r="C3264" s="2"/>
      <c r="F3264" s="2" t="n">
        <v>74.69</v>
      </c>
      <c r="G3264" s="2" t="n">
        <v>36.4696</v>
      </c>
      <c r="H3264" s="2" t="n">
        <v>-137.244</v>
      </c>
      <c r="J3264" s="2" t="n">
        <v>296.87</v>
      </c>
      <c r="K3264" s="2" t="n">
        <v>35.5091</v>
      </c>
      <c r="L3264" s="2" t="n">
        <v>-132.355</v>
      </c>
      <c r="N3264" s="2" t="n">
        <v>192.75</v>
      </c>
      <c r="O3264" s="2" t="n">
        <v>33.222</v>
      </c>
      <c r="P3264" s="2" t="n">
        <v>-143.537</v>
      </c>
      <c r="R3264" s="2" t="n">
        <v>411.24</v>
      </c>
      <c r="S3264" s="2" t="n">
        <v>45.53</v>
      </c>
      <c r="T3264" s="2" t="n">
        <v>-157.186</v>
      </c>
      <c r="U3264" s="2"/>
    </row>
    <row r="3265" customFormat="false" ht="15" hidden="false" customHeight="false" outlineLevel="0" collapsed="false">
      <c r="A3265" s="2" t="n">
        <v>45.5342</v>
      </c>
      <c r="B3265" s="2" t="n">
        <v>-157.207</v>
      </c>
      <c r="C3265" s="2"/>
      <c r="F3265" s="2" t="n">
        <v>74.7</v>
      </c>
      <c r="G3265" s="2" t="n">
        <v>36.4642</v>
      </c>
      <c r="H3265" s="2" t="n">
        <v>-137.227</v>
      </c>
      <c r="J3265" s="2" t="n">
        <v>296.88</v>
      </c>
      <c r="K3265" s="2" t="n">
        <v>35.5016</v>
      </c>
      <c r="L3265" s="2" t="n">
        <v>-132.338</v>
      </c>
      <c r="N3265" s="2" t="n">
        <v>192.76</v>
      </c>
      <c r="O3265" s="2" t="n">
        <v>33.2249</v>
      </c>
      <c r="P3265" s="2" t="n">
        <v>-143.552</v>
      </c>
      <c r="R3265" s="2" t="n">
        <v>411.25</v>
      </c>
      <c r="S3265" s="2" t="n">
        <v>45.5342</v>
      </c>
      <c r="T3265" s="2" t="n">
        <v>-157.207</v>
      </c>
      <c r="U3265" s="2"/>
    </row>
    <row r="3266" customFormat="false" ht="15" hidden="false" customHeight="false" outlineLevel="0" collapsed="false">
      <c r="A3266" s="2" t="n">
        <v>45.5386</v>
      </c>
      <c r="B3266" s="2" t="n">
        <v>-157.227</v>
      </c>
      <c r="C3266" s="2"/>
      <c r="F3266" s="2" t="n">
        <v>74.71</v>
      </c>
      <c r="G3266" s="2" t="n">
        <v>36.4589</v>
      </c>
      <c r="H3266" s="2" t="n">
        <v>-137.21</v>
      </c>
      <c r="J3266" s="2" t="n">
        <v>296.89</v>
      </c>
      <c r="K3266" s="2" t="n">
        <v>35.4943</v>
      </c>
      <c r="L3266" s="2" t="n">
        <v>-132.321</v>
      </c>
      <c r="N3266" s="2" t="n">
        <v>192.77</v>
      </c>
      <c r="O3266" s="2" t="n">
        <v>33.2276</v>
      </c>
      <c r="P3266" s="2" t="n">
        <v>-143.566</v>
      </c>
      <c r="R3266" s="2" t="n">
        <v>411.26</v>
      </c>
      <c r="S3266" s="2" t="n">
        <v>45.5386</v>
      </c>
      <c r="T3266" s="2" t="n">
        <v>-157.227</v>
      </c>
      <c r="U3266" s="2"/>
    </row>
    <row r="3267" customFormat="false" ht="15" hidden="false" customHeight="false" outlineLevel="0" collapsed="false">
      <c r="A3267" s="2" t="n">
        <v>45.5429</v>
      </c>
      <c r="B3267" s="2" t="n">
        <v>-157.248</v>
      </c>
      <c r="C3267" s="2"/>
      <c r="F3267" s="2" t="n">
        <v>74.72</v>
      </c>
      <c r="G3267" s="2" t="n">
        <v>36.4534</v>
      </c>
      <c r="H3267" s="2" t="n">
        <v>-137.193</v>
      </c>
      <c r="J3267" s="2" t="n">
        <v>296.9</v>
      </c>
      <c r="K3267" s="2" t="n">
        <v>35.4872</v>
      </c>
      <c r="L3267" s="2" t="n">
        <v>-132.304</v>
      </c>
      <c r="N3267" s="2" t="n">
        <v>192.78</v>
      </c>
      <c r="O3267" s="2" t="n">
        <v>33.2304</v>
      </c>
      <c r="P3267" s="2" t="n">
        <v>-143.581</v>
      </c>
      <c r="R3267" s="2" t="n">
        <v>411.27</v>
      </c>
      <c r="S3267" s="2" t="n">
        <v>45.5429</v>
      </c>
      <c r="T3267" s="2" t="n">
        <v>-157.248</v>
      </c>
      <c r="U3267" s="2"/>
    </row>
    <row r="3268" customFormat="false" ht="15" hidden="false" customHeight="false" outlineLevel="0" collapsed="false">
      <c r="A3268" s="2" t="n">
        <v>45.5471</v>
      </c>
      <c r="B3268" s="2" t="n">
        <v>-157.269</v>
      </c>
      <c r="C3268" s="2"/>
      <c r="F3268" s="2" t="n">
        <v>74.73</v>
      </c>
      <c r="G3268" s="2" t="n">
        <v>36.448</v>
      </c>
      <c r="H3268" s="2" t="n">
        <v>-137.176</v>
      </c>
      <c r="J3268" s="2" t="n">
        <v>296.91</v>
      </c>
      <c r="K3268" s="2" t="n">
        <v>35.4801</v>
      </c>
      <c r="L3268" s="2" t="n">
        <v>-132.288</v>
      </c>
      <c r="N3268" s="2" t="n">
        <v>192.79</v>
      </c>
      <c r="O3268" s="2" t="n">
        <v>33.2331</v>
      </c>
      <c r="P3268" s="2" t="n">
        <v>-143.596</v>
      </c>
      <c r="R3268" s="2" t="n">
        <v>411.28</v>
      </c>
      <c r="S3268" s="2" t="n">
        <v>45.5471</v>
      </c>
      <c r="T3268" s="2" t="n">
        <v>-157.269</v>
      </c>
      <c r="U3268" s="2"/>
    </row>
    <row r="3269" customFormat="false" ht="15" hidden="false" customHeight="false" outlineLevel="0" collapsed="false">
      <c r="A3269" s="2" t="n">
        <v>45.5512</v>
      </c>
      <c r="B3269" s="2" t="n">
        <v>-157.29</v>
      </c>
      <c r="C3269" s="2"/>
      <c r="F3269" s="2" t="n">
        <v>74.74</v>
      </c>
      <c r="G3269" s="2" t="n">
        <v>36.4424</v>
      </c>
      <c r="H3269" s="2" t="n">
        <v>-137.159</v>
      </c>
      <c r="J3269" s="2" t="n">
        <v>296.92</v>
      </c>
      <c r="K3269" s="2" t="n">
        <v>35.4728</v>
      </c>
      <c r="L3269" s="2" t="n">
        <v>-132.271</v>
      </c>
      <c r="N3269" s="2" t="n">
        <v>192.8</v>
      </c>
      <c r="O3269" s="2" t="n">
        <v>33.2358</v>
      </c>
      <c r="P3269" s="2" t="n">
        <v>-144.01</v>
      </c>
      <c r="R3269" s="2" t="n">
        <v>411.29</v>
      </c>
      <c r="S3269" s="2" t="n">
        <v>45.5512</v>
      </c>
      <c r="T3269" s="2" t="n">
        <v>-157.29</v>
      </c>
      <c r="U3269" s="2"/>
    </row>
    <row r="3270" customFormat="false" ht="15" hidden="false" customHeight="false" outlineLevel="0" collapsed="false">
      <c r="A3270" s="2" t="n">
        <v>45.5555</v>
      </c>
      <c r="B3270" s="2" t="n">
        <v>-157.31</v>
      </c>
      <c r="C3270" s="2"/>
      <c r="F3270" s="2" t="n">
        <v>74.75</v>
      </c>
      <c r="G3270" s="2" t="n">
        <v>36.437</v>
      </c>
      <c r="H3270" s="2" t="n">
        <v>-137.143</v>
      </c>
      <c r="J3270" s="2" t="n">
        <v>296.93</v>
      </c>
      <c r="K3270" s="2" t="n">
        <v>35.4655</v>
      </c>
      <c r="L3270" s="2" t="n">
        <v>-132.254</v>
      </c>
      <c r="N3270" s="2" t="n">
        <v>192.81</v>
      </c>
      <c r="O3270" s="2" t="n">
        <v>33.2385</v>
      </c>
      <c r="P3270" s="2" t="n">
        <v>-144.024</v>
      </c>
      <c r="R3270" s="2" t="n">
        <v>411.3</v>
      </c>
      <c r="S3270" s="2" t="n">
        <v>45.5555</v>
      </c>
      <c r="T3270" s="2" t="n">
        <v>-157.31</v>
      </c>
      <c r="U3270" s="2"/>
    </row>
    <row r="3271" customFormat="false" ht="15" hidden="false" customHeight="false" outlineLevel="0" collapsed="false">
      <c r="A3271" s="2" t="n">
        <v>45.5598</v>
      </c>
      <c r="B3271" s="2" t="n">
        <v>-157.331</v>
      </c>
      <c r="C3271" s="2"/>
      <c r="F3271" s="2" t="n">
        <v>74.76</v>
      </c>
      <c r="G3271" s="2" t="n">
        <v>36.4315</v>
      </c>
      <c r="H3271" s="2" t="n">
        <v>-137.126</v>
      </c>
      <c r="J3271" s="2" t="n">
        <v>296.94</v>
      </c>
      <c r="K3271" s="2" t="n">
        <v>35.4584</v>
      </c>
      <c r="L3271" s="2" t="n">
        <v>-132.238</v>
      </c>
      <c r="N3271" s="2" t="n">
        <v>192.82</v>
      </c>
      <c r="O3271" s="2" t="n">
        <v>33.2412</v>
      </c>
      <c r="P3271" s="2" t="n">
        <v>-144.039</v>
      </c>
      <c r="R3271" s="2" t="n">
        <v>411.31</v>
      </c>
      <c r="S3271" s="2" t="n">
        <v>45.5598</v>
      </c>
      <c r="T3271" s="2" t="n">
        <v>-157.331</v>
      </c>
      <c r="U3271" s="2"/>
    </row>
    <row r="3272" customFormat="false" ht="15" hidden="false" customHeight="false" outlineLevel="0" collapsed="false">
      <c r="A3272" s="2" t="n">
        <v>45.5639</v>
      </c>
      <c r="B3272" s="2" t="n">
        <v>-157.351</v>
      </c>
      <c r="C3272" s="2"/>
      <c r="F3272" s="2" t="n">
        <v>74.77</v>
      </c>
      <c r="G3272" s="2" t="n">
        <v>36.426</v>
      </c>
      <c r="H3272" s="2" t="n">
        <v>-137.109</v>
      </c>
      <c r="J3272" s="2" t="n">
        <v>296.95</v>
      </c>
      <c r="K3272" s="2" t="n">
        <v>35.4508</v>
      </c>
      <c r="L3272" s="2" t="n">
        <v>-132.221</v>
      </c>
      <c r="N3272" s="2" t="n">
        <v>192.83</v>
      </c>
      <c r="O3272" s="2" t="n">
        <v>33.2439</v>
      </c>
      <c r="P3272" s="2" t="n">
        <v>-144.053</v>
      </c>
      <c r="R3272" s="2" t="n">
        <v>411.32</v>
      </c>
      <c r="S3272" s="2" t="n">
        <v>45.5639</v>
      </c>
      <c r="T3272" s="2" t="n">
        <v>-157.351</v>
      </c>
      <c r="U3272" s="2"/>
    </row>
    <row r="3273" customFormat="false" ht="15" hidden="false" customHeight="false" outlineLevel="0" collapsed="false">
      <c r="A3273" s="2" t="n">
        <v>45.5681</v>
      </c>
      <c r="B3273" s="2" t="n">
        <v>-157.371</v>
      </c>
      <c r="C3273" s="2"/>
      <c r="F3273" s="2" t="n">
        <v>74.78</v>
      </c>
      <c r="G3273" s="2" t="n">
        <v>36.4205</v>
      </c>
      <c r="H3273" s="2" t="n">
        <v>-137.093</v>
      </c>
      <c r="J3273" s="2" t="n">
        <v>296.96</v>
      </c>
      <c r="K3273" s="2" t="n">
        <v>35.4434</v>
      </c>
      <c r="L3273" s="2" t="n">
        <v>-132.205</v>
      </c>
      <c r="N3273" s="2" t="n">
        <v>192.84</v>
      </c>
      <c r="O3273" s="2" t="n">
        <v>33.2467</v>
      </c>
      <c r="P3273" s="2" t="n">
        <v>-144.068</v>
      </c>
      <c r="R3273" s="2" t="n">
        <v>411.33</v>
      </c>
      <c r="S3273" s="2" t="n">
        <v>45.5681</v>
      </c>
      <c r="T3273" s="2" t="n">
        <v>-157.371</v>
      </c>
      <c r="U3273" s="2"/>
    </row>
    <row r="3274" customFormat="false" ht="15" hidden="false" customHeight="false" outlineLevel="0" collapsed="false">
      <c r="A3274" s="2" t="n">
        <v>45.5722</v>
      </c>
      <c r="B3274" s="2" t="n">
        <v>-157.391</v>
      </c>
      <c r="C3274" s="2"/>
      <c r="F3274" s="2" t="n">
        <v>74.79</v>
      </c>
      <c r="G3274" s="2" t="n">
        <v>36.415</v>
      </c>
      <c r="H3274" s="2" t="n">
        <v>-137.076</v>
      </c>
      <c r="J3274" s="2" t="n">
        <v>296.97</v>
      </c>
      <c r="K3274" s="2" t="n">
        <v>35.4364</v>
      </c>
      <c r="L3274" s="2" t="n">
        <v>-132.188</v>
      </c>
      <c r="N3274" s="2" t="n">
        <v>192.85</v>
      </c>
      <c r="O3274" s="2" t="n">
        <v>33.2495</v>
      </c>
      <c r="P3274" s="2" t="n">
        <v>-144.083</v>
      </c>
      <c r="R3274" s="2" t="n">
        <v>411.34</v>
      </c>
      <c r="S3274" s="2" t="n">
        <v>45.5722</v>
      </c>
      <c r="T3274" s="2" t="n">
        <v>-157.391</v>
      </c>
      <c r="U3274" s="2"/>
    </row>
    <row r="3275" customFormat="false" ht="15" hidden="false" customHeight="false" outlineLevel="0" collapsed="false">
      <c r="A3275" s="2" t="n">
        <v>45.5762</v>
      </c>
      <c r="B3275" s="2" t="n">
        <v>-157.412</v>
      </c>
      <c r="C3275" s="2"/>
      <c r="F3275" s="2" t="n">
        <v>74.8</v>
      </c>
      <c r="G3275" s="2" t="n">
        <v>36.4095</v>
      </c>
      <c r="H3275" s="2" t="n">
        <v>-137.059</v>
      </c>
      <c r="J3275" s="2" t="n">
        <v>296.98</v>
      </c>
      <c r="K3275" s="2" t="n">
        <v>35.4291</v>
      </c>
      <c r="L3275" s="2" t="n">
        <v>-132.171</v>
      </c>
      <c r="N3275" s="2" t="n">
        <v>192.86</v>
      </c>
      <c r="O3275" s="2" t="n">
        <v>33.2523</v>
      </c>
      <c r="P3275" s="2" t="n">
        <v>-144.097</v>
      </c>
      <c r="R3275" s="2" t="n">
        <v>411.35</v>
      </c>
      <c r="S3275" s="2" t="n">
        <v>45.5762</v>
      </c>
      <c r="T3275" s="2" t="n">
        <v>-157.412</v>
      </c>
      <c r="U3275" s="2"/>
    </row>
    <row r="3276" customFormat="false" ht="15" hidden="false" customHeight="false" outlineLevel="0" collapsed="false">
      <c r="A3276" s="2" t="n">
        <v>45.5803</v>
      </c>
      <c r="B3276" s="2" t="n">
        <v>-157.432</v>
      </c>
      <c r="C3276" s="2"/>
      <c r="F3276" s="2" t="n">
        <v>74.81</v>
      </c>
      <c r="G3276" s="2" t="n">
        <v>36.4046</v>
      </c>
      <c r="H3276" s="2" t="n">
        <v>-137.042</v>
      </c>
      <c r="J3276" s="2" t="n">
        <v>296.99</v>
      </c>
      <c r="K3276" s="2" t="n">
        <v>35.4219</v>
      </c>
      <c r="L3276" s="2" t="n">
        <v>-132.155</v>
      </c>
      <c r="N3276" s="2" t="n">
        <v>192.87</v>
      </c>
      <c r="O3276" s="2" t="n">
        <v>33.2551</v>
      </c>
      <c r="P3276" s="2" t="n">
        <v>-144.112</v>
      </c>
      <c r="R3276" s="2" t="n">
        <v>411.36</v>
      </c>
      <c r="S3276" s="2" t="n">
        <v>45.5803</v>
      </c>
      <c r="T3276" s="2" t="n">
        <v>-157.432</v>
      </c>
      <c r="U3276" s="2"/>
    </row>
    <row r="3277" customFormat="false" ht="15" hidden="false" customHeight="false" outlineLevel="0" collapsed="false">
      <c r="A3277" s="2" t="n">
        <v>45.5845</v>
      </c>
      <c r="B3277" s="2" t="n">
        <v>-157.451</v>
      </c>
      <c r="C3277" s="2"/>
      <c r="F3277" s="2" t="n">
        <v>74.82</v>
      </c>
      <c r="G3277" s="2" t="n">
        <v>36.3997</v>
      </c>
      <c r="H3277" s="2" t="n">
        <v>-137.025</v>
      </c>
      <c r="J3277" s="2" t="n">
        <v>297</v>
      </c>
      <c r="K3277" s="2" t="n">
        <v>35.4147</v>
      </c>
      <c r="L3277" s="2" t="n">
        <v>-132.138</v>
      </c>
      <c r="N3277" s="2" t="n">
        <v>192.88</v>
      </c>
      <c r="O3277" s="2" t="n">
        <v>33.2578</v>
      </c>
      <c r="P3277" s="2" t="n">
        <v>-144.127</v>
      </c>
      <c r="R3277" s="2" t="n">
        <v>411.37</v>
      </c>
      <c r="S3277" s="2" t="n">
        <v>45.5845</v>
      </c>
      <c r="T3277" s="2" t="n">
        <v>-157.451</v>
      </c>
      <c r="U3277" s="2"/>
    </row>
    <row r="3278" customFormat="false" ht="15" hidden="false" customHeight="false" outlineLevel="0" collapsed="false">
      <c r="A3278" s="2" t="n">
        <v>45.5889</v>
      </c>
      <c r="B3278" s="2" t="n">
        <v>-157.471</v>
      </c>
      <c r="C3278" s="2"/>
      <c r="F3278" s="2" t="n">
        <v>74.83</v>
      </c>
      <c r="G3278" s="2" t="n">
        <v>36.3947</v>
      </c>
      <c r="H3278" s="2" t="n">
        <v>-137.008</v>
      </c>
      <c r="J3278" s="2" t="n">
        <v>297.01</v>
      </c>
      <c r="K3278" s="2" t="n">
        <v>35.4076</v>
      </c>
      <c r="L3278" s="2" t="n">
        <v>-132.122</v>
      </c>
      <c r="N3278" s="2" t="n">
        <v>192.89</v>
      </c>
      <c r="O3278" s="2" t="n">
        <v>33.2605</v>
      </c>
      <c r="P3278" s="2" t="n">
        <v>-144.142</v>
      </c>
      <c r="R3278" s="2" t="n">
        <v>411.38</v>
      </c>
      <c r="S3278" s="2" t="n">
        <v>45.5889</v>
      </c>
      <c r="T3278" s="2" t="n">
        <v>-157.471</v>
      </c>
      <c r="U3278" s="2"/>
    </row>
    <row r="3279" customFormat="false" ht="15" hidden="false" customHeight="false" outlineLevel="0" collapsed="false">
      <c r="A3279" s="2" t="n">
        <v>45.593</v>
      </c>
      <c r="B3279" s="2" t="n">
        <v>-157.491</v>
      </c>
      <c r="C3279" s="2"/>
      <c r="F3279" s="2" t="n">
        <v>74.84</v>
      </c>
      <c r="G3279" s="2" t="n">
        <v>36.3897</v>
      </c>
      <c r="H3279" s="2" t="n">
        <v>-136.591</v>
      </c>
      <c r="J3279" s="2" t="n">
        <v>297.02</v>
      </c>
      <c r="K3279" s="2" t="n">
        <v>35.4005</v>
      </c>
      <c r="L3279" s="2" t="n">
        <v>-132.105</v>
      </c>
      <c r="N3279" s="2" t="n">
        <v>192.9</v>
      </c>
      <c r="O3279" s="2" t="n">
        <v>33.2633</v>
      </c>
      <c r="P3279" s="2" t="n">
        <v>-144.156</v>
      </c>
      <c r="R3279" s="2" t="n">
        <v>411.39</v>
      </c>
      <c r="S3279" s="2" t="n">
        <v>45.593</v>
      </c>
      <c r="T3279" s="2" t="n">
        <v>-157.491</v>
      </c>
      <c r="U3279" s="2"/>
    </row>
    <row r="3280" customFormat="false" ht="15" hidden="false" customHeight="false" outlineLevel="0" collapsed="false">
      <c r="A3280" s="2" t="n">
        <v>45.5969</v>
      </c>
      <c r="B3280" s="2" t="n">
        <v>-157.511</v>
      </c>
      <c r="C3280" s="2"/>
      <c r="F3280" s="2" t="n">
        <v>74.85</v>
      </c>
      <c r="G3280" s="2" t="n">
        <v>36.3845</v>
      </c>
      <c r="H3280" s="2" t="n">
        <v>-136.574</v>
      </c>
      <c r="J3280" s="2" t="n">
        <v>297.03</v>
      </c>
      <c r="K3280" s="2" t="n">
        <v>35.3932</v>
      </c>
      <c r="L3280" s="2" t="n">
        <v>-132.089</v>
      </c>
      <c r="N3280" s="2" t="n">
        <v>192.91</v>
      </c>
      <c r="O3280" s="2" t="n">
        <v>33.2661</v>
      </c>
      <c r="P3280" s="2" t="n">
        <v>-144.171</v>
      </c>
      <c r="R3280" s="2" t="n">
        <v>411.4</v>
      </c>
      <c r="S3280" s="2" t="n">
        <v>45.5969</v>
      </c>
      <c r="T3280" s="2" t="n">
        <v>-157.511</v>
      </c>
      <c r="U3280" s="2"/>
    </row>
    <row r="3281" customFormat="false" ht="15" hidden="false" customHeight="false" outlineLevel="0" collapsed="false">
      <c r="A3281" s="2" t="n">
        <v>46.0009</v>
      </c>
      <c r="B3281" s="2" t="n">
        <v>-157.531</v>
      </c>
      <c r="C3281" s="2"/>
      <c r="F3281" s="2" t="n">
        <v>74.86</v>
      </c>
      <c r="G3281" s="2" t="n">
        <v>36.3791</v>
      </c>
      <c r="H3281" s="2" t="n">
        <v>-136.557</v>
      </c>
      <c r="J3281" s="2" t="n">
        <v>297.04</v>
      </c>
      <c r="K3281" s="2" t="n">
        <v>35.3858</v>
      </c>
      <c r="L3281" s="2" t="n">
        <v>-132.073</v>
      </c>
      <c r="N3281" s="2" t="n">
        <v>192.92</v>
      </c>
      <c r="O3281" s="2" t="n">
        <v>33.2689</v>
      </c>
      <c r="P3281" s="2" t="n">
        <v>-144.186</v>
      </c>
      <c r="R3281" s="2" t="n">
        <v>411.41</v>
      </c>
      <c r="S3281" s="2" t="n">
        <v>46.0009</v>
      </c>
      <c r="T3281" s="2" t="n">
        <v>-157.531</v>
      </c>
      <c r="U3281" s="2"/>
    </row>
    <row r="3282" customFormat="false" ht="15" hidden="false" customHeight="false" outlineLevel="0" collapsed="false">
      <c r="A3282" s="2" t="n">
        <v>46.0048</v>
      </c>
      <c r="B3282" s="2" t="n">
        <v>-157.551</v>
      </c>
      <c r="C3282" s="2"/>
      <c r="F3282" s="2" t="n">
        <v>74.87</v>
      </c>
      <c r="G3282" s="2" t="n">
        <v>36.3738</v>
      </c>
      <c r="H3282" s="2" t="n">
        <v>-136.54</v>
      </c>
      <c r="J3282" s="2" t="n">
        <v>297.05</v>
      </c>
      <c r="K3282" s="2" t="n">
        <v>35.3786</v>
      </c>
      <c r="L3282" s="2" t="n">
        <v>-132.056</v>
      </c>
      <c r="N3282" s="2" t="n">
        <v>192.93</v>
      </c>
      <c r="O3282" s="2" t="n">
        <v>33.2717</v>
      </c>
      <c r="P3282" s="2" t="n">
        <v>-144.2</v>
      </c>
      <c r="R3282" s="2" t="n">
        <v>411.42</v>
      </c>
      <c r="S3282" s="2" t="n">
        <v>46.0048</v>
      </c>
      <c r="T3282" s="2" t="n">
        <v>-157.551</v>
      </c>
      <c r="U3282" s="2"/>
    </row>
    <row r="3283" customFormat="false" ht="15" hidden="false" customHeight="false" outlineLevel="0" collapsed="false">
      <c r="A3283" s="2" t="n">
        <v>46.0087</v>
      </c>
      <c r="B3283" s="2" t="n">
        <v>-157.571</v>
      </c>
      <c r="C3283" s="2"/>
      <c r="F3283" s="2" t="n">
        <v>74.88</v>
      </c>
      <c r="G3283" s="2" t="n">
        <v>36.3687</v>
      </c>
      <c r="H3283" s="2" t="n">
        <v>-136.523</v>
      </c>
      <c r="J3283" s="2" t="n">
        <v>297.06</v>
      </c>
      <c r="K3283" s="2" t="n">
        <v>35.3715</v>
      </c>
      <c r="L3283" s="2" t="n">
        <v>-132.039</v>
      </c>
      <c r="N3283" s="2" t="n">
        <v>192.94</v>
      </c>
      <c r="O3283" s="2" t="n">
        <v>33.2746</v>
      </c>
      <c r="P3283" s="2" t="n">
        <v>-144.215</v>
      </c>
      <c r="R3283" s="2" t="n">
        <v>411.43</v>
      </c>
      <c r="S3283" s="2" t="n">
        <v>46.0087</v>
      </c>
      <c r="T3283" s="2" t="n">
        <v>-157.571</v>
      </c>
      <c r="U3283" s="2"/>
    </row>
    <row r="3284" customFormat="false" ht="15" hidden="false" customHeight="false" outlineLevel="0" collapsed="false">
      <c r="A3284" s="2" t="n">
        <v>46.0128</v>
      </c>
      <c r="B3284" s="2" t="n">
        <v>-157.591</v>
      </c>
      <c r="C3284" s="2"/>
      <c r="F3284" s="2" t="n">
        <v>74.89</v>
      </c>
      <c r="G3284" s="2" t="n">
        <v>36.3636</v>
      </c>
      <c r="H3284" s="2" t="n">
        <v>-136.506</v>
      </c>
      <c r="J3284" s="2" t="n">
        <v>297.07</v>
      </c>
      <c r="K3284" s="2" t="n">
        <v>35.3642</v>
      </c>
      <c r="L3284" s="2" t="n">
        <v>-132.023</v>
      </c>
      <c r="N3284" s="2" t="n">
        <v>192.95</v>
      </c>
      <c r="O3284" s="2" t="n">
        <v>33.2773</v>
      </c>
      <c r="P3284" s="2" t="n">
        <v>-144.23</v>
      </c>
      <c r="R3284" s="2" t="n">
        <v>411.44</v>
      </c>
      <c r="S3284" s="2" t="n">
        <v>46.0128</v>
      </c>
      <c r="T3284" s="2" t="n">
        <v>-157.591</v>
      </c>
      <c r="U3284" s="2"/>
    </row>
    <row r="3285" customFormat="false" ht="15" hidden="false" customHeight="false" outlineLevel="0" collapsed="false">
      <c r="A3285" s="2" t="n">
        <v>46.017</v>
      </c>
      <c r="B3285" s="2" t="n">
        <v>-158.011</v>
      </c>
      <c r="C3285" s="2"/>
      <c r="F3285" s="2" t="n">
        <v>74.9</v>
      </c>
      <c r="G3285" s="2" t="n">
        <v>36.3584</v>
      </c>
      <c r="H3285" s="2" t="n">
        <v>-136.489</v>
      </c>
      <c r="J3285" s="2" t="n">
        <v>297.08</v>
      </c>
      <c r="K3285" s="2" t="n">
        <v>35.357</v>
      </c>
      <c r="L3285" s="2" t="n">
        <v>-132.007</v>
      </c>
      <c r="N3285" s="2" t="n">
        <v>192.96</v>
      </c>
      <c r="O3285" s="2" t="n">
        <v>33.2802</v>
      </c>
      <c r="P3285" s="2" t="n">
        <v>-144.245</v>
      </c>
      <c r="R3285" s="2" t="n">
        <v>411.45</v>
      </c>
      <c r="S3285" s="2" t="n">
        <v>46.017</v>
      </c>
      <c r="T3285" s="2" t="n">
        <v>-158.011</v>
      </c>
      <c r="U3285" s="2"/>
    </row>
    <row r="3286" customFormat="false" ht="15" hidden="false" customHeight="false" outlineLevel="0" collapsed="false">
      <c r="A3286" s="2" t="n">
        <v>46.0213</v>
      </c>
      <c r="B3286" s="2" t="n">
        <v>-158.031</v>
      </c>
      <c r="C3286" s="2"/>
      <c r="F3286" s="2" t="n">
        <v>74.91</v>
      </c>
      <c r="G3286" s="2" t="n">
        <v>36.3532</v>
      </c>
      <c r="H3286" s="2" t="n">
        <v>-136.472</v>
      </c>
      <c r="J3286" s="2" t="n">
        <v>297.09</v>
      </c>
      <c r="K3286" s="2" t="n">
        <v>35.3497</v>
      </c>
      <c r="L3286" s="2" t="n">
        <v>-131.59</v>
      </c>
      <c r="N3286" s="2" t="n">
        <v>192.97</v>
      </c>
      <c r="O3286" s="2" t="n">
        <v>33.283</v>
      </c>
      <c r="P3286" s="2" t="n">
        <v>-144.259</v>
      </c>
      <c r="R3286" s="2" t="n">
        <v>411.46</v>
      </c>
      <c r="S3286" s="2" t="n">
        <v>46.0213</v>
      </c>
      <c r="T3286" s="2" t="n">
        <v>-158.031</v>
      </c>
      <c r="U3286" s="2"/>
    </row>
    <row r="3287" customFormat="false" ht="15" hidden="false" customHeight="false" outlineLevel="0" collapsed="false">
      <c r="A3287" s="2" t="n">
        <v>46.0253</v>
      </c>
      <c r="B3287" s="2" t="n">
        <v>-158.051</v>
      </c>
      <c r="C3287" s="2"/>
      <c r="F3287" s="2" t="n">
        <v>74.92</v>
      </c>
      <c r="G3287" s="2" t="n">
        <v>36.3478</v>
      </c>
      <c r="H3287" s="2" t="n">
        <v>-136.456</v>
      </c>
      <c r="J3287" s="2" t="n">
        <v>297.1</v>
      </c>
      <c r="K3287" s="2" t="n">
        <v>35.3425</v>
      </c>
      <c r="L3287" s="2" t="n">
        <v>-131.574</v>
      </c>
      <c r="N3287" s="2" t="n">
        <v>192.98</v>
      </c>
      <c r="O3287" s="2" t="n">
        <v>33.2857</v>
      </c>
      <c r="P3287" s="2" t="n">
        <v>-144.274</v>
      </c>
      <c r="R3287" s="2" t="n">
        <v>411.47</v>
      </c>
      <c r="S3287" s="2" t="n">
        <v>46.0253</v>
      </c>
      <c r="T3287" s="2" t="n">
        <v>-158.051</v>
      </c>
      <c r="U3287" s="2"/>
    </row>
    <row r="3288" customFormat="false" ht="15" hidden="false" customHeight="false" outlineLevel="0" collapsed="false">
      <c r="A3288" s="2" t="n">
        <v>46.0291</v>
      </c>
      <c r="B3288" s="2" t="n">
        <v>-158.071</v>
      </c>
      <c r="C3288" s="2"/>
      <c r="F3288" s="2" t="n">
        <v>74.93</v>
      </c>
      <c r="G3288" s="2" t="n">
        <v>36.3423</v>
      </c>
      <c r="H3288" s="2" t="n">
        <v>-136.439</v>
      </c>
      <c r="J3288" s="2" t="n">
        <v>297.11</v>
      </c>
      <c r="K3288" s="2" t="n">
        <v>35.3352</v>
      </c>
      <c r="L3288" s="2" t="n">
        <v>-131.557</v>
      </c>
      <c r="N3288" s="2" t="n">
        <v>192.99</v>
      </c>
      <c r="O3288" s="2" t="n">
        <v>33.2884</v>
      </c>
      <c r="P3288" s="2" t="n">
        <v>-144.289</v>
      </c>
      <c r="R3288" s="2" t="n">
        <v>411.48</v>
      </c>
      <c r="S3288" s="2" t="n">
        <v>46.0291</v>
      </c>
      <c r="T3288" s="2" t="n">
        <v>-158.071</v>
      </c>
      <c r="U3288" s="2"/>
    </row>
    <row r="3289" customFormat="false" ht="15" hidden="false" customHeight="false" outlineLevel="0" collapsed="false">
      <c r="A3289" s="2" t="n">
        <v>46.033</v>
      </c>
      <c r="B3289" s="2" t="n">
        <v>-158.091</v>
      </c>
      <c r="C3289" s="2"/>
      <c r="F3289" s="2" t="n">
        <v>74.94</v>
      </c>
      <c r="G3289" s="2" t="n">
        <v>36.3369</v>
      </c>
      <c r="H3289" s="2" t="n">
        <v>-136.422</v>
      </c>
      <c r="J3289" s="2" t="n">
        <v>297.12</v>
      </c>
      <c r="K3289" s="2" t="n">
        <v>35.3278</v>
      </c>
      <c r="L3289" s="2" t="n">
        <v>-131.541</v>
      </c>
      <c r="N3289" s="2" t="n">
        <v>193</v>
      </c>
      <c r="O3289" s="2" t="n">
        <v>33.2911</v>
      </c>
      <c r="P3289" s="2" t="n">
        <v>-144.304</v>
      </c>
      <c r="R3289" s="2" t="n">
        <v>411.49</v>
      </c>
      <c r="S3289" s="2" t="n">
        <v>46.033</v>
      </c>
      <c r="T3289" s="2" t="n">
        <v>-158.091</v>
      </c>
      <c r="U3289" s="2"/>
    </row>
    <row r="3290" customFormat="false" ht="15" hidden="false" customHeight="false" outlineLevel="0" collapsed="false">
      <c r="A3290" s="2" t="n">
        <v>46.0369</v>
      </c>
      <c r="B3290" s="2" t="n">
        <v>-158.111</v>
      </c>
      <c r="C3290" s="2"/>
      <c r="F3290" s="2" t="n">
        <v>74.95</v>
      </c>
      <c r="G3290" s="2" t="n">
        <v>36.3316</v>
      </c>
      <c r="H3290" s="2" t="n">
        <v>-136.405</v>
      </c>
      <c r="J3290" s="2" t="n">
        <v>297.13</v>
      </c>
      <c r="K3290" s="2" t="n">
        <v>35.3205</v>
      </c>
      <c r="L3290" s="2" t="n">
        <v>-131.524</v>
      </c>
      <c r="N3290" s="2" t="n">
        <v>193.01</v>
      </c>
      <c r="O3290" s="2" t="n">
        <v>33.294</v>
      </c>
      <c r="P3290" s="2" t="n">
        <v>-144.319</v>
      </c>
      <c r="R3290" s="2" t="n">
        <v>411.5</v>
      </c>
      <c r="S3290" s="2" t="n">
        <v>46.0369</v>
      </c>
      <c r="T3290" s="2" t="n">
        <v>-158.111</v>
      </c>
      <c r="U3290" s="2"/>
    </row>
    <row r="3291" customFormat="false" ht="15" hidden="false" customHeight="false" outlineLevel="0" collapsed="false">
      <c r="A3291" s="2" t="n">
        <v>46.0413</v>
      </c>
      <c r="B3291" s="2" t="n">
        <v>-158.131</v>
      </c>
      <c r="C3291" s="2"/>
      <c r="F3291" s="2" t="n">
        <v>74.96</v>
      </c>
      <c r="G3291" s="2" t="n">
        <v>36.3263</v>
      </c>
      <c r="H3291" s="2" t="n">
        <v>-136.388</v>
      </c>
      <c r="J3291" s="2" t="n">
        <v>297.14</v>
      </c>
      <c r="K3291" s="2" t="n">
        <v>35.3133</v>
      </c>
      <c r="L3291" s="2" t="n">
        <v>-131.508</v>
      </c>
      <c r="N3291" s="2" t="n">
        <v>193.02</v>
      </c>
      <c r="O3291" s="2" t="n">
        <v>33.2969</v>
      </c>
      <c r="P3291" s="2" t="n">
        <v>-144.333</v>
      </c>
      <c r="R3291" s="2" t="n">
        <v>411.51</v>
      </c>
      <c r="S3291" s="2" t="n">
        <v>46.0413</v>
      </c>
      <c r="T3291" s="2" t="n">
        <v>-158.131</v>
      </c>
      <c r="U3291" s="2"/>
    </row>
    <row r="3292" customFormat="false" ht="15" hidden="false" customHeight="false" outlineLevel="0" collapsed="false">
      <c r="A3292" s="2" t="n">
        <v>46.0458</v>
      </c>
      <c r="B3292" s="2" t="n">
        <v>-158.151</v>
      </c>
      <c r="C3292" s="2"/>
      <c r="F3292" s="2" t="n">
        <v>74.97</v>
      </c>
      <c r="G3292" s="2" t="n">
        <v>36.3209</v>
      </c>
      <c r="H3292" s="2" t="n">
        <v>-136.371</v>
      </c>
      <c r="J3292" s="2" t="n">
        <v>297.15</v>
      </c>
      <c r="K3292" s="2" t="n">
        <v>35.3059</v>
      </c>
      <c r="L3292" s="2" t="n">
        <v>-131.491</v>
      </c>
      <c r="N3292" s="2" t="n">
        <v>193.03</v>
      </c>
      <c r="O3292" s="2" t="n">
        <v>33.2999</v>
      </c>
      <c r="P3292" s="2" t="n">
        <v>-144.347</v>
      </c>
      <c r="R3292" s="2" t="n">
        <v>411.52</v>
      </c>
      <c r="S3292" s="2" t="n">
        <v>46.0458</v>
      </c>
      <c r="T3292" s="2" t="n">
        <v>-158.151</v>
      </c>
      <c r="U3292" s="2"/>
    </row>
    <row r="3293" customFormat="false" ht="15" hidden="false" customHeight="false" outlineLevel="0" collapsed="false">
      <c r="A3293" s="2" t="n">
        <v>46.0497</v>
      </c>
      <c r="B3293" s="2" t="n">
        <v>-158.171</v>
      </c>
      <c r="C3293" s="2"/>
      <c r="F3293" s="2" t="n">
        <v>74.98</v>
      </c>
      <c r="G3293" s="2" t="n">
        <v>36.3155</v>
      </c>
      <c r="H3293" s="2" t="n">
        <v>-136.354</v>
      </c>
      <c r="J3293" s="2" t="n">
        <v>297.16</v>
      </c>
      <c r="K3293" s="2" t="n">
        <v>35.2985</v>
      </c>
      <c r="L3293" s="2" t="n">
        <v>-131.475</v>
      </c>
      <c r="N3293" s="2" t="n">
        <v>193.04</v>
      </c>
      <c r="O3293" s="2" t="n">
        <v>33.3028</v>
      </c>
      <c r="P3293" s="2" t="n">
        <v>-144.362</v>
      </c>
      <c r="R3293" s="2" t="n">
        <v>411.53</v>
      </c>
      <c r="S3293" s="2" t="n">
        <v>46.0497</v>
      </c>
      <c r="T3293" s="2" t="n">
        <v>-158.171</v>
      </c>
      <c r="U3293" s="2"/>
    </row>
    <row r="3294" customFormat="false" ht="15" hidden="false" customHeight="false" outlineLevel="0" collapsed="false">
      <c r="A3294" s="2" t="n">
        <v>46.0535</v>
      </c>
      <c r="B3294" s="2" t="n">
        <v>-158.192</v>
      </c>
      <c r="C3294" s="2"/>
      <c r="F3294" s="2" t="n">
        <v>74.99</v>
      </c>
      <c r="G3294" s="2" t="n">
        <v>36.3101</v>
      </c>
      <c r="H3294" s="2" t="n">
        <v>-136.337</v>
      </c>
      <c r="J3294" s="2" t="n">
        <v>297.17</v>
      </c>
      <c r="K3294" s="2" t="n">
        <v>35.2913</v>
      </c>
      <c r="L3294" s="2" t="n">
        <v>-131.458</v>
      </c>
      <c r="N3294" s="2" t="n">
        <v>193.05</v>
      </c>
      <c r="O3294" s="2" t="n">
        <v>33.3058</v>
      </c>
      <c r="P3294" s="2" t="n">
        <v>-144.377</v>
      </c>
      <c r="R3294" s="2" t="n">
        <v>411.54</v>
      </c>
      <c r="S3294" s="2" t="n">
        <v>46.0535</v>
      </c>
      <c r="T3294" s="2" t="n">
        <v>-158.192</v>
      </c>
      <c r="U3294" s="2"/>
    </row>
    <row r="3295" customFormat="false" ht="15" hidden="false" customHeight="false" outlineLevel="0" collapsed="false">
      <c r="A3295" s="2" t="n">
        <v>46.0573</v>
      </c>
      <c r="B3295" s="2" t="n">
        <v>-158.212</v>
      </c>
      <c r="C3295" s="2"/>
      <c r="F3295" s="2" t="n">
        <v>75</v>
      </c>
      <c r="G3295" s="2" t="n">
        <v>36.3047</v>
      </c>
      <c r="H3295" s="2" t="n">
        <v>-136.321</v>
      </c>
      <c r="J3295" s="2" t="n">
        <v>297.18</v>
      </c>
      <c r="K3295" s="2" t="n">
        <v>35.284</v>
      </c>
      <c r="L3295" s="2" t="n">
        <v>-131.442</v>
      </c>
      <c r="N3295" s="2" t="n">
        <v>193.06</v>
      </c>
      <c r="O3295" s="2" t="n">
        <v>33.3088</v>
      </c>
      <c r="P3295" s="2" t="n">
        <v>-144.391</v>
      </c>
      <c r="R3295" s="2" t="n">
        <v>411.55</v>
      </c>
      <c r="S3295" s="2" t="n">
        <v>46.0573</v>
      </c>
      <c r="T3295" s="2" t="n">
        <v>-158.212</v>
      </c>
      <c r="U3295" s="2"/>
    </row>
    <row r="3296" customFormat="false" ht="15" hidden="false" customHeight="false" outlineLevel="0" collapsed="false">
      <c r="A3296" s="2" t="n">
        <v>46.0612</v>
      </c>
      <c r="B3296" s="2" t="n">
        <v>-158.232</v>
      </c>
      <c r="C3296" s="2"/>
      <c r="F3296" s="2" t="n">
        <v>75.01</v>
      </c>
      <c r="G3296" s="2" t="n">
        <v>36.2994</v>
      </c>
      <c r="H3296" s="2" t="n">
        <v>-136.304</v>
      </c>
      <c r="J3296" s="2" t="n">
        <v>297.19</v>
      </c>
      <c r="K3296" s="2" t="n">
        <v>35.2767</v>
      </c>
      <c r="L3296" s="2" t="n">
        <v>-131.425</v>
      </c>
      <c r="N3296" s="2" t="n">
        <v>193.07</v>
      </c>
      <c r="O3296" s="2" t="n">
        <v>33.3117</v>
      </c>
      <c r="P3296" s="2" t="n">
        <v>-144.406</v>
      </c>
      <c r="R3296" s="2" t="n">
        <v>411.56</v>
      </c>
      <c r="S3296" s="2" t="n">
        <v>46.0612</v>
      </c>
      <c r="T3296" s="2" t="n">
        <v>-158.232</v>
      </c>
      <c r="U3296" s="2"/>
    </row>
    <row r="3297" customFormat="false" ht="15" hidden="false" customHeight="false" outlineLevel="0" collapsed="false">
      <c r="A3297" s="2" t="n">
        <v>46.0651</v>
      </c>
      <c r="B3297" s="2" t="n">
        <v>-158.253</v>
      </c>
      <c r="C3297" s="2"/>
      <c r="F3297" s="2" t="n">
        <v>75.02</v>
      </c>
      <c r="G3297" s="2" t="n">
        <v>36.2939</v>
      </c>
      <c r="H3297" s="2" t="n">
        <v>-136.287</v>
      </c>
      <c r="J3297" s="2" t="n">
        <v>297.2</v>
      </c>
      <c r="K3297" s="2" t="n">
        <v>35.2693</v>
      </c>
      <c r="L3297" s="2" t="n">
        <v>-131.409</v>
      </c>
      <c r="N3297" s="2" t="n">
        <v>193.08</v>
      </c>
      <c r="O3297" s="2" t="n">
        <v>33.3147</v>
      </c>
      <c r="P3297" s="2" t="n">
        <v>-144.42</v>
      </c>
      <c r="R3297" s="2" t="n">
        <v>411.57</v>
      </c>
      <c r="S3297" s="2" t="n">
        <v>46.0651</v>
      </c>
      <c r="T3297" s="2" t="n">
        <v>-158.253</v>
      </c>
      <c r="U3297" s="2"/>
    </row>
    <row r="3298" customFormat="false" ht="15" hidden="false" customHeight="false" outlineLevel="0" collapsed="false">
      <c r="A3298" s="2" t="n">
        <v>46.0691</v>
      </c>
      <c r="B3298" s="2" t="n">
        <v>-158.273</v>
      </c>
      <c r="C3298" s="2"/>
      <c r="F3298" s="2" t="n">
        <v>75.03</v>
      </c>
      <c r="G3298" s="2" t="e">
        <f aca="false">#VALUE!</f>
        <v>#VALUE!</v>
      </c>
      <c r="H3298" s="2" t="e">
        <f aca="false"/>
        <v>#VALUE!</v>
      </c>
      <c r="J3298" s="2" t="n">
        <v>297.21</v>
      </c>
      <c r="K3298" s="2" t="n">
        <v>35.2619</v>
      </c>
      <c r="L3298" s="2" t="n">
        <v>-131.392</v>
      </c>
      <c r="N3298" s="2" t="n">
        <v>193.09</v>
      </c>
      <c r="O3298" s="2" t="n">
        <v>33.3176</v>
      </c>
      <c r="P3298" s="2" t="n">
        <v>-144.435</v>
      </c>
      <c r="R3298" s="2" t="n">
        <v>411.58</v>
      </c>
      <c r="S3298" s="2" t="n">
        <v>46.0691</v>
      </c>
      <c r="T3298" s="2" t="n">
        <v>-158.273</v>
      </c>
      <c r="U3298" s="2"/>
    </row>
    <row r="3299" customFormat="false" ht="15" hidden="false" customHeight="false" outlineLevel="0" collapsed="false">
      <c r="A3299" s="2" t="n">
        <v>46.0733</v>
      </c>
      <c r="B3299" s="2" t="n">
        <v>-158.294</v>
      </c>
      <c r="C3299" s="2"/>
      <c r="F3299" s="2" t="n">
        <v>75.04</v>
      </c>
      <c r="G3299" s="2" t="n">
        <v>36.2829</v>
      </c>
      <c r="H3299" s="2" t="n">
        <v>-136.254</v>
      </c>
      <c r="J3299" s="2" t="n">
        <v>297.22</v>
      </c>
      <c r="K3299" s="2" t="n">
        <v>35.2545</v>
      </c>
      <c r="L3299" s="2" t="n">
        <v>-131.376</v>
      </c>
      <c r="N3299" s="2" t="n">
        <v>193.1</v>
      </c>
      <c r="O3299" s="2" t="n">
        <v>33.3206</v>
      </c>
      <c r="P3299" s="2" t="n">
        <v>-144.449</v>
      </c>
      <c r="R3299" s="2" t="n">
        <v>411.59</v>
      </c>
      <c r="S3299" s="2" t="n">
        <v>46.0733</v>
      </c>
      <c r="T3299" s="2" t="n">
        <v>-158.294</v>
      </c>
      <c r="U3299" s="2"/>
    </row>
    <row r="3300" customFormat="false" ht="15" hidden="false" customHeight="false" outlineLevel="0" collapsed="false">
      <c r="A3300" s="2" t="n">
        <v>46.0773</v>
      </c>
      <c r="B3300" s="2" t="n">
        <v>-158.314</v>
      </c>
      <c r="C3300" s="2"/>
      <c r="F3300" s="2" t="n">
        <v>75.05</v>
      </c>
      <c r="G3300" s="2" t="n">
        <v>36.2772</v>
      </c>
      <c r="H3300" s="2" t="n">
        <v>-136.237</v>
      </c>
      <c r="J3300" s="2" t="n">
        <v>297.23</v>
      </c>
      <c r="K3300" s="2" t="n">
        <v>35.2471</v>
      </c>
      <c r="L3300" s="2" t="n">
        <v>-131.359</v>
      </c>
      <c r="N3300" s="2" t="n">
        <v>193.11</v>
      </c>
      <c r="O3300" s="2" t="n">
        <v>33.3236</v>
      </c>
      <c r="P3300" s="2" t="n">
        <v>-144.464</v>
      </c>
      <c r="R3300" s="2" t="n">
        <v>411.6</v>
      </c>
      <c r="S3300" s="2" t="n">
        <v>46.0773</v>
      </c>
      <c r="T3300" s="2" t="n">
        <v>-158.314</v>
      </c>
      <c r="U3300" s="2"/>
    </row>
    <row r="3301" customFormat="false" ht="15" hidden="false" customHeight="false" outlineLevel="0" collapsed="false">
      <c r="A3301" s="2" t="n">
        <v>46.0814</v>
      </c>
      <c r="B3301" s="2" t="n">
        <v>-158.335</v>
      </c>
      <c r="C3301" s="2"/>
      <c r="F3301" s="2" t="n">
        <v>75.06</v>
      </c>
      <c r="G3301" s="2" t="n">
        <v>36.2718</v>
      </c>
      <c r="H3301" s="2" t="n">
        <v>-136.221</v>
      </c>
      <c r="J3301" s="2" t="n">
        <v>297.24</v>
      </c>
      <c r="K3301" s="2" t="n">
        <v>35.2398</v>
      </c>
      <c r="L3301" s="2" t="n">
        <v>-131.343</v>
      </c>
      <c r="N3301" s="2" t="n">
        <v>193.12</v>
      </c>
      <c r="O3301" s="2" t="n">
        <v>33.3265</v>
      </c>
      <c r="P3301" s="2" t="n">
        <v>-144.479</v>
      </c>
      <c r="R3301" s="2" t="n">
        <v>411.61</v>
      </c>
      <c r="S3301" s="2" t="n">
        <v>46.0814</v>
      </c>
      <c r="T3301" s="2" t="n">
        <v>-158.335</v>
      </c>
      <c r="U3301" s="2"/>
    </row>
    <row r="3302" customFormat="false" ht="15" hidden="false" customHeight="false" outlineLevel="0" collapsed="false">
      <c r="A3302" s="2" t="n">
        <v>46.0854</v>
      </c>
      <c r="B3302" s="2" t="n">
        <v>-158.355</v>
      </c>
      <c r="C3302" s="2"/>
      <c r="F3302" s="2" t="n">
        <v>75.07</v>
      </c>
      <c r="G3302" s="2" t="n">
        <v>36.2663</v>
      </c>
      <c r="H3302" s="2" t="n">
        <v>-136.204</v>
      </c>
      <c r="J3302" s="2" t="n">
        <v>297.25</v>
      </c>
      <c r="K3302" s="2" t="n">
        <v>35.2325</v>
      </c>
      <c r="L3302" s="2" t="n">
        <v>-131.326</v>
      </c>
      <c r="N3302" s="2" t="n">
        <v>193.13</v>
      </c>
      <c r="O3302" s="2" t="n">
        <v>33.3296</v>
      </c>
      <c r="P3302" s="2" t="n">
        <v>-144.493</v>
      </c>
      <c r="R3302" s="2" t="n">
        <v>411.62</v>
      </c>
      <c r="S3302" s="2" t="n">
        <v>46.0854</v>
      </c>
      <c r="T3302" s="2" t="n">
        <v>-158.355</v>
      </c>
      <c r="U3302" s="2"/>
    </row>
    <row r="3303" customFormat="false" ht="15" hidden="false" customHeight="false" outlineLevel="0" collapsed="false">
      <c r="A3303" s="2" t="n">
        <v>46.0895</v>
      </c>
      <c r="B3303" s="2" t="n">
        <v>-158.376</v>
      </c>
      <c r="C3303" s="2"/>
      <c r="F3303" s="2" t="n">
        <v>75.08</v>
      </c>
      <c r="G3303" s="2" t="n">
        <v>36.2607</v>
      </c>
      <c r="H3303" s="2" t="n">
        <v>-136.187</v>
      </c>
      <c r="J3303" s="2" t="n">
        <v>297.26</v>
      </c>
      <c r="K3303" s="2" t="n">
        <v>35.2251</v>
      </c>
      <c r="L3303" s="2" t="n">
        <v>-131.31</v>
      </c>
      <c r="N3303" s="2" t="n">
        <v>193.14</v>
      </c>
      <c r="O3303" s="2" t="n">
        <v>33.3326</v>
      </c>
      <c r="P3303" s="2" t="n">
        <v>-144.508</v>
      </c>
      <c r="R3303" s="2" t="n">
        <v>411.63</v>
      </c>
      <c r="S3303" s="2" t="n">
        <v>46.0895</v>
      </c>
      <c r="T3303" s="2" t="n">
        <v>-158.376</v>
      </c>
      <c r="U3303" s="2"/>
    </row>
    <row r="3304" customFormat="false" ht="15" hidden="false" customHeight="false" outlineLevel="0" collapsed="false">
      <c r="A3304" s="2" t="n">
        <v>46.0936</v>
      </c>
      <c r="B3304" s="2" t="n">
        <v>-158.396</v>
      </c>
      <c r="C3304" s="2"/>
      <c r="F3304" s="2" t="n">
        <v>75.09</v>
      </c>
      <c r="G3304" s="2" t="n">
        <v>36.2551</v>
      </c>
      <c r="H3304" s="2" t="n">
        <v>-136.171</v>
      </c>
      <c r="J3304" s="2" t="n">
        <v>297.27</v>
      </c>
      <c r="K3304" s="2" t="n">
        <v>35.2177</v>
      </c>
      <c r="L3304" s="2" t="n">
        <v>-131.294</v>
      </c>
      <c r="N3304" s="2" t="n">
        <v>193.15</v>
      </c>
      <c r="O3304" s="2" t="n">
        <v>33.3357</v>
      </c>
      <c r="P3304" s="2" t="n">
        <v>-144.523</v>
      </c>
      <c r="R3304" s="2" t="n">
        <v>411.64</v>
      </c>
      <c r="S3304" s="2" t="n">
        <v>46.0936</v>
      </c>
      <c r="T3304" s="2" t="n">
        <v>-158.396</v>
      </c>
      <c r="U3304" s="2"/>
    </row>
    <row r="3305" customFormat="false" ht="15" hidden="false" customHeight="false" outlineLevel="0" collapsed="false">
      <c r="A3305" s="2" t="n">
        <v>46.0977</v>
      </c>
      <c r="B3305" s="2" t="n">
        <v>-158.417</v>
      </c>
      <c r="C3305" s="2"/>
      <c r="F3305" s="2" t="n">
        <v>75.1</v>
      </c>
      <c r="G3305" s="2" t="n">
        <v>36.2496</v>
      </c>
      <c r="H3305" s="2" t="n">
        <v>-136.155</v>
      </c>
      <c r="J3305" s="2" t="n">
        <v>297.28</v>
      </c>
      <c r="K3305" s="2" t="n">
        <v>35.2102</v>
      </c>
      <c r="L3305" s="2" t="n">
        <v>-131.277</v>
      </c>
      <c r="N3305" s="2" t="n">
        <v>193.16</v>
      </c>
      <c r="O3305" s="2" t="n">
        <v>33.3387</v>
      </c>
      <c r="P3305" s="2" t="n">
        <v>-144.538</v>
      </c>
      <c r="R3305" s="2" t="n">
        <v>411.65</v>
      </c>
      <c r="S3305" s="2" t="n">
        <v>46.0977</v>
      </c>
      <c r="T3305" s="2" t="n">
        <v>-158.417</v>
      </c>
      <c r="U3305" s="2"/>
    </row>
    <row r="3306" customFormat="false" ht="15" hidden="false" customHeight="false" outlineLevel="0" collapsed="false">
      <c r="A3306" s="2" t="n">
        <v>46.1017</v>
      </c>
      <c r="B3306" s="2" t="n">
        <v>-158.437</v>
      </c>
      <c r="C3306" s="2"/>
      <c r="F3306" s="2" t="n">
        <v>75.11</v>
      </c>
      <c r="G3306" s="2" t="n">
        <v>36.244</v>
      </c>
      <c r="H3306" s="2" t="n">
        <v>-136.138</v>
      </c>
      <c r="J3306" s="2" t="n">
        <v>297.29</v>
      </c>
      <c r="K3306" s="2" t="n">
        <v>35.2028</v>
      </c>
      <c r="L3306" s="2" t="n">
        <v>-131.261</v>
      </c>
      <c r="N3306" s="2" t="n">
        <v>193.17</v>
      </c>
      <c r="O3306" s="2" t="n">
        <v>33.3414</v>
      </c>
      <c r="P3306" s="2" t="n">
        <v>-144.553</v>
      </c>
      <c r="R3306" s="2" t="n">
        <v>411.66</v>
      </c>
      <c r="S3306" s="2" t="n">
        <v>46.1017</v>
      </c>
      <c r="T3306" s="2" t="n">
        <v>-158.437</v>
      </c>
      <c r="U3306" s="2"/>
    </row>
    <row r="3307" customFormat="false" ht="15" hidden="false" customHeight="false" outlineLevel="0" collapsed="false">
      <c r="A3307" s="2" t="n">
        <v>46.1057</v>
      </c>
      <c r="B3307" s="2" t="n">
        <v>-158.458</v>
      </c>
      <c r="C3307" s="2"/>
      <c r="F3307" s="2" t="n">
        <v>75.12</v>
      </c>
      <c r="G3307" s="2" t="n">
        <v>36.2384</v>
      </c>
      <c r="H3307" s="2" t="n">
        <v>-136.122</v>
      </c>
      <c r="J3307" s="2" t="n">
        <v>297.3</v>
      </c>
      <c r="K3307" s="2" t="n">
        <v>35.1954</v>
      </c>
      <c r="L3307" s="2" t="n">
        <v>-131.244</v>
      </c>
      <c r="N3307" s="2" t="n">
        <v>193.18</v>
      </c>
      <c r="O3307" s="2" t="n">
        <v>33.3439</v>
      </c>
      <c r="P3307" s="2" t="n">
        <v>-144.568</v>
      </c>
      <c r="R3307" s="2" t="n">
        <v>411.67</v>
      </c>
      <c r="S3307" s="2" t="n">
        <v>46.1057</v>
      </c>
      <c r="T3307" s="2" t="n">
        <v>-158.458</v>
      </c>
      <c r="U3307" s="2"/>
    </row>
    <row r="3308" customFormat="false" ht="15" hidden="false" customHeight="false" outlineLevel="0" collapsed="false">
      <c r="A3308" s="2" t="n">
        <v>46.1098</v>
      </c>
      <c r="B3308" s="2" t="n">
        <v>-158.478</v>
      </c>
      <c r="C3308" s="2"/>
      <c r="F3308" s="2" t="n">
        <v>75.13</v>
      </c>
      <c r="G3308" s="2" t="n">
        <v>36.2326</v>
      </c>
      <c r="H3308" s="2" t="n">
        <v>-136.105</v>
      </c>
      <c r="J3308" s="2" t="n">
        <v>297.31</v>
      </c>
      <c r="K3308" s="2" t="n">
        <v>35.1879</v>
      </c>
      <c r="L3308" s="2" t="n">
        <v>-131.228</v>
      </c>
      <c r="N3308" s="2" t="n">
        <v>193.19</v>
      </c>
      <c r="O3308" s="2" t="n">
        <v>33.3463</v>
      </c>
      <c r="P3308" s="2" t="n">
        <v>-144.582</v>
      </c>
      <c r="R3308" s="2" t="n">
        <v>411.68</v>
      </c>
      <c r="S3308" s="2" t="n">
        <v>46.1098</v>
      </c>
      <c r="T3308" s="2" t="n">
        <v>-158.478</v>
      </c>
      <c r="U3308" s="2"/>
    </row>
    <row r="3309" customFormat="false" ht="15" hidden="false" customHeight="false" outlineLevel="0" collapsed="false">
      <c r="A3309" s="2" t="n">
        <v>46.1139</v>
      </c>
      <c r="B3309" s="2" t="n">
        <v>-158.499</v>
      </c>
      <c r="C3309" s="2"/>
      <c r="F3309" s="2" t="n">
        <v>75.14</v>
      </c>
      <c r="G3309" s="2" t="n">
        <v>36.2271</v>
      </c>
      <c r="H3309" s="2" t="n">
        <v>-136.089</v>
      </c>
      <c r="J3309" s="2" t="n">
        <v>297.32</v>
      </c>
      <c r="K3309" s="2" t="n">
        <v>35.1803</v>
      </c>
      <c r="L3309" s="2" t="n">
        <v>-131.211</v>
      </c>
      <c r="N3309" s="2" t="n">
        <v>193.2</v>
      </c>
      <c r="O3309" s="2" t="n">
        <v>33.3488</v>
      </c>
      <c r="P3309" s="2" t="n">
        <v>-144.597</v>
      </c>
      <c r="R3309" s="2" t="n">
        <v>411.69</v>
      </c>
      <c r="S3309" s="2" t="n">
        <v>46.1139</v>
      </c>
      <c r="T3309" s="2" t="n">
        <v>-158.499</v>
      </c>
      <c r="U3309" s="2"/>
    </row>
    <row r="3310" customFormat="false" ht="15" hidden="false" customHeight="false" outlineLevel="0" collapsed="false">
      <c r="A3310" s="2" t="n">
        <v>46.1177</v>
      </c>
      <c r="B3310" s="2" t="n">
        <v>-158.52</v>
      </c>
      <c r="C3310" s="2"/>
      <c r="F3310" s="2" t="n">
        <v>75.15</v>
      </c>
      <c r="G3310" s="2" t="n">
        <v>36.2215</v>
      </c>
      <c r="H3310" s="2" t="n">
        <v>-136.072</v>
      </c>
      <c r="J3310" s="2" t="n">
        <v>297.33</v>
      </c>
      <c r="K3310" s="2" t="n">
        <v>35.1727</v>
      </c>
      <c r="L3310" s="2" t="n">
        <v>-131.195</v>
      </c>
      <c r="N3310" s="2" t="n">
        <v>193.21</v>
      </c>
      <c r="O3310" s="2" t="n">
        <v>33.3513</v>
      </c>
      <c r="P3310" s="2" t="n">
        <v>-145.012</v>
      </c>
      <c r="R3310" s="2" t="n">
        <v>411.7</v>
      </c>
      <c r="S3310" s="2" t="n">
        <v>46.1177</v>
      </c>
      <c r="T3310" s="2" t="n">
        <v>-158.52</v>
      </c>
      <c r="U3310" s="2"/>
    </row>
    <row r="3311" customFormat="false" ht="15" hidden="false" customHeight="false" outlineLevel="0" collapsed="false">
      <c r="A3311" s="2" t="n">
        <v>46.1215</v>
      </c>
      <c r="B3311" s="2" t="n">
        <v>-158.54</v>
      </c>
      <c r="C3311" s="2"/>
      <c r="F3311" s="2" t="n">
        <v>75.16</v>
      </c>
      <c r="G3311" s="2" t="n">
        <v>36.2159</v>
      </c>
      <c r="H3311" s="2" t="n">
        <v>-136.056</v>
      </c>
      <c r="J3311" s="2" t="n">
        <v>297.34</v>
      </c>
      <c r="K3311" s="2" t="n">
        <v>35.1651</v>
      </c>
      <c r="L3311" s="2" t="n">
        <v>-131.178</v>
      </c>
      <c r="N3311" s="2" t="n">
        <v>193.22</v>
      </c>
      <c r="O3311" s="2" t="n">
        <v>33.3538</v>
      </c>
      <c r="P3311" s="2" t="n">
        <v>-145.027</v>
      </c>
      <c r="R3311" s="2" t="n">
        <v>411.71</v>
      </c>
      <c r="S3311" s="2" t="n">
        <v>46.1215</v>
      </c>
      <c r="T3311" s="2" t="n">
        <v>-158.54</v>
      </c>
      <c r="U3311" s="2"/>
    </row>
    <row r="3312" customFormat="false" ht="15" hidden="false" customHeight="false" outlineLevel="0" collapsed="false">
      <c r="A3312" s="2" t="n">
        <v>46.1254</v>
      </c>
      <c r="B3312" s="2" t="n">
        <v>-158.561</v>
      </c>
      <c r="C3312" s="2"/>
      <c r="F3312" s="2" t="n">
        <v>75.17</v>
      </c>
      <c r="G3312" s="2" t="n">
        <v>36.2103</v>
      </c>
      <c r="H3312" s="2" t="n">
        <v>-136.039</v>
      </c>
      <c r="J3312" s="2" t="n">
        <v>297.35</v>
      </c>
      <c r="K3312" s="2" t="n">
        <v>35.1576</v>
      </c>
      <c r="L3312" s="2" t="n">
        <v>-131.161</v>
      </c>
      <c r="N3312" s="2" t="n">
        <v>193.23</v>
      </c>
      <c r="O3312" s="2" t="n">
        <v>33.3562</v>
      </c>
      <c r="P3312" s="2" t="n">
        <v>-145.042</v>
      </c>
      <c r="R3312" s="2" t="n">
        <v>411.72</v>
      </c>
      <c r="S3312" s="2" t="n">
        <v>46.1254</v>
      </c>
      <c r="T3312" s="2" t="n">
        <v>-158.561</v>
      </c>
      <c r="U3312" s="2"/>
    </row>
    <row r="3313" customFormat="false" ht="15" hidden="false" customHeight="false" outlineLevel="0" collapsed="false">
      <c r="A3313" s="2" t="n">
        <v>46.1294</v>
      </c>
      <c r="B3313" s="2" t="n">
        <v>-158.582</v>
      </c>
      <c r="C3313" s="2"/>
      <c r="F3313" s="2" t="n">
        <v>75.18</v>
      </c>
      <c r="G3313" s="2" t="n">
        <v>36.2047</v>
      </c>
      <c r="H3313" s="2" t="n">
        <v>-136.023</v>
      </c>
      <c r="J3313" s="2" t="n">
        <v>297.36</v>
      </c>
      <c r="K3313" s="2" t="n">
        <v>35.1502</v>
      </c>
      <c r="L3313" s="2" t="n">
        <v>-131.145</v>
      </c>
      <c r="N3313" s="2" t="n">
        <v>193.24</v>
      </c>
      <c r="O3313" s="2" t="n">
        <v>33.3588</v>
      </c>
      <c r="P3313" s="2" t="n">
        <v>-145.057</v>
      </c>
      <c r="R3313" s="2" t="n">
        <v>411.73</v>
      </c>
      <c r="S3313" s="2" t="n">
        <v>46.1294</v>
      </c>
      <c r="T3313" s="2" t="n">
        <v>-158.582</v>
      </c>
      <c r="U3313" s="2"/>
    </row>
    <row r="3314" customFormat="false" ht="15" hidden="false" customHeight="false" outlineLevel="0" collapsed="false">
      <c r="A3314" s="2" t="n">
        <v>46.1334</v>
      </c>
      <c r="B3314" s="2" t="n">
        <v>-159.003</v>
      </c>
      <c r="C3314" s="2"/>
      <c r="F3314" s="2" t="n">
        <v>75.19</v>
      </c>
      <c r="G3314" s="2" t="n">
        <v>36.1991</v>
      </c>
      <c r="H3314" s="2" t="n">
        <v>-136.007</v>
      </c>
      <c r="J3314" s="2" t="n">
        <v>297.37</v>
      </c>
      <c r="K3314" s="2" t="n">
        <v>35.1428</v>
      </c>
      <c r="L3314" s="2" t="n">
        <v>-131.128</v>
      </c>
      <c r="N3314" s="2" t="n">
        <v>193.25</v>
      </c>
      <c r="O3314" s="2" t="n">
        <v>33.3615</v>
      </c>
      <c r="P3314" s="2" t="n">
        <v>-145.072</v>
      </c>
      <c r="R3314" s="2" t="n">
        <v>411.74</v>
      </c>
      <c r="S3314" s="2" t="n">
        <v>46.1334</v>
      </c>
      <c r="T3314" s="2" t="n">
        <v>-159.003</v>
      </c>
      <c r="U3314" s="2"/>
    </row>
    <row r="3315" customFormat="false" ht="15" hidden="false" customHeight="false" outlineLevel="0" collapsed="false">
      <c r="A3315" s="2" t="n">
        <v>46.1375</v>
      </c>
      <c r="B3315" s="2" t="n">
        <v>-159.024</v>
      </c>
      <c r="C3315" s="2"/>
      <c r="F3315" s="2" t="n">
        <v>75.2</v>
      </c>
      <c r="G3315" s="2" t="n">
        <v>36.1941</v>
      </c>
      <c r="H3315" s="2" t="n">
        <v>-135.59</v>
      </c>
      <c r="J3315" s="2" t="n">
        <v>297.38</v>
      </c>
      <c r="K3315" s="2" t="n">
        <v>35.1354</v>
      </c>
      <c r="L3315" s="2" t="n">
        <v>-131.111</v>
      </c>
      <c r="N3315" s="2" t="n">
        <v>193.26</v>
      </c>
      <c r="O3315" s="2" t="n">
        <v>33.3641</v>
      </c>
      <c r="P3315" s="2" t="n">
        <v>-145.087</v>
      </c>
      <c r="R3315" s="2" t="n">
        <v>411.75</v>
      </c>
      <c r="S3315" s="2" t="n">
        <v>46.1375</v>
      </c>
      <c r="T3315" s="2" t="n">
        <v>-159.024</v>
      </c>
      <c r="U3315" s="2"/>
    </row>
    <row r="3316" customFormat="false" ht="15" hidden="false" customHeight="false" outlineLevel="0" collapsed="false">
      <c r="A3316" s="2" t="n">
        <v>46.1416</v>
      </c>
      <c r="B3316" s="2" t="n">
        <v>-159.044</v>
      </c>
      <c r="C3316" s="2"/>
      <c r="F3316" s="2" t="n">
        <v>75.21</v>
      </c>
      <c r="G3316" s="2" t="n">
        <v>36.1889</v>
      </c>
      <c r="H3316" s="2" t="n">
        <v>-135.574</v>
      </c>
      <c r="J3316" s="2" t="n">
        <v>297.39</v>
      </c>
      <c r="K3316" s="2" t="n">
        <v>35.128</v>
      </c>
      <c r="L3316" s="2" t="n">
        <v>-131.095</v>
      </c>
      <c r="N3316" s="2" t="n">
        <v>193.27</v>
      </c>
      <c r="O3316" s="2" t="n">
        <v>33.3668</v>
      </c>
      <c r="P3316" s="2" t="n">
        <v>-145.102</v>
      </c>
      <c r="R3316" s="2" t="n">
        <v>411.76</v>
      </c>
      <c r="S3316" s="2" t="n">
        <v>46.1416</v>
      </c>
      <c r="T3316" s="2" t="n">
        <v>-159.044</v>
      </c>
      <c r="U3316" s="2"/>
    </row>
    <row r="3317" customFormat="false" ht="15" hidden="false" customHeight="false" outlineLevel="0" collapsed="false">
      <c r="A3317" s="2" t="n">
        <v>46.1456</v>
      </c>
      <c r="B3317" s="2" t="n">
        <v>-159.065</v>
      </c>
      <c r="C3317" s="2"/>
      <c r="F3317" s="2" t="n">
        <v>75.22</v>
      </c>
      <c r="G3317" s="2" t="n">
        <v>36.1838</v>
      </c>
      <c r="H3317" s="2" t="n">
        <v>-135.557</v>
      </c>
      <c r="J3317" s="2" t="n">
        <v>297.4</v>
      </c>
      <c r="K3317" s="2" t="n">
        <v>35.1206</v>
      </c>
      <c r="L3317" s="2" t="n">
        <v>-131.078</v>
      </c>
      <c r="N3317" s="2" t="n">
        <v>193.28</v>
      </c>
      <c r="O3317" s="2" t="n">
        <v>33.3693</v>
      </c>
      <c r="P3317" s="2" t="n">
        <v>-145.117</v>
      </c>
      <c r="R3317" s="2" t="n">
        <v>411.77</v>
      </c>
      <c r="S3317" s="2" t="n">
        <v>46.1456</v>
      </c>
      <c r="T3317" s="2" t="n">
        <v>-159.065</v>
      </c>
      <c r="U3317" s="2"/>
    </row>
    <row r="3318" customFormat="false" ht="15" hidden="false" customHeight="false" outlineLevel="0" collapsed="false">
      <c r="A3318" s="2" t="n">
        <v>46.1495</v>
      </c>
      <c r="B3318" s="2" t="n">
        <v>-159.086</v>
      </c>
      <c r="C3318" s="2"/>
      <c r="F3318" s="2" t="n">
        <v>75.23</v>
      </c>
      <c r="G3318" s="2" t="n">
        <v>36.1786</v>
      </c>
      <c r="H3318" s="2" t="n">
        <v>-135.541</v>
      </c>
      <c r="J3318" s="2" t="n">
        <v>297.41</v>
      </c>
      <c r="K3318" s="2" t="n">
        <v>35.1133</v>
      </c>
      <c r="L3318" s="2" t="n">
        <v>-131.062</v>
      </c>
      <c r="N3318" s="2" t="n">
        <v>193.29</v>
      </c>
      <c r="O3318" s="2" t="n">
        <v>33.372</v>
      </c>
      <c r="P3318" s="2" t="n">
        <v>-145.132</v>
      </c>
      <c r="R3318" s="2" t="n">
        <v>411.78</v>
      </c>
      <c r="S3318" s="2" t="n">
        <v>46.1495</v>
      </c>
      <c r="T3318" s="2" t="n">
        <v>-159.086</v>
      </c>
      <c r="U3318" s="2"/>
    </row>
    <row r="3319" customFormat="false" ht="15" hidden="false" customHeight="false" outlineLevel="0" collapsed="false">
      <c r="A3319" s="2" t="n">
        <v>46.1534</v>
      </c>
      <c r="B3319" s="2" t="n">
        <v>-159.107</v>
      </c>
      <c r="C3319" s="2"/>
      <c r="F3319" s="2" t="n">
        <v>75.24</v>
      </c>
      <c r="G3319" s="2" t="n">
        <v>36.1737</v>
      </c>
      <c r="H3319" s="2" t="n">
        <v>-135.524</v>
      </c>
      <c r="J3319" s="2" t="n">
        <v>297.42</v>
      </c>
      <c r="K3319" s="2" t="n">
        <v>35.106</v>
      </c>
      <c r="L3319" s="2" t="n">
        <v>-131.045</v>
      </c>
      <c r="N3319" s="2" t="n">
        <v>193.3</v>
      </c>
      <c r="O3319" s="2" t="n">
        <v>33.3747</v>
      </c>
      <c r="P3319" s="2" t="n">
        <v>-145.146</v>
      </c>
      <c r="R3319" s="2" t="n">
        <v>411.79</v>
      </c>
      <c r="S3319" s="2" t="n">
        <v>46.1534</v>
      </c>
      <c r="T3319" s="2" t="n">
        <v>-159.107</v>
      </c>
      <c r="U3319" s="2"/>
    </row>
    <row r="3320" customFormat="false" ht="15" hidden="false" customHeight="false" outlineLevel="0" collapsed="false">
      <c r="A3320" s="2" t="n">
        <v>46.1574</v>
      </c>
      <c r="B3320" s="2" t="n">
        <v>-159.128</v>
      </c>
      <c r="C3320" s="2"/>
      <c r="F3320" s="2" t="n">
        <v>75.25</v>
      </c>
      <c r="G3320" s="2" t="n">
        <v>36.1687</v>
      </c>
      <c r="H3320" s="2" t="n">
        <v>-135.507</v>
      </c>
      <c r="J3320" s="2" t="n">
        <v>297.43</v>
      </c>
      <c r="K3320" s="2" t="n">
        <v>35.0986</v>
      </c>
      <c r="L3320" s="2" t="n">
        <v>-131.029</v>
      </c>
      <c r="N3320" s="2" t="n">
        <v>193.31</v>
      </c>
      <c r="O3320" s="2" t="n">
        <v>33.3775</v>
      </c>
      <c r="P3320" s="2" t="n">
        <v>-145.161</v>
      </c>
      <c r="R3320" s="2" t="n">
        <v>411.8</v>
      </c>
      <c r="S3320" s="2" t="n">
        <v>46.1574</v>
      </c>
      <c r="T3320" s="2" t="n">
        <v>-159.128</v>
      </c>
      <c r="U3320" s="2"/>
    </row>
    <row r="3321" customFormat="false" ht="15" hidden="false" customHeight="false" outlineLevel="0" collapsed="false">
      <c r="A3321" s="2" t="n">
        <v>46.1614</v>
      </c>
      <c r="B3321" s="2" t="n">
        <v>-159.148</v>
      </c>
      <c r="C3321" s="2"/>
      <c r="F3321" s="2" t="n">
        <v>75.26</v>
      </c>
      <c r="G3321" s="2" t="n">
        <v>36.1638</v>
      </c>
      <c r="H3321" s="2" t="n">
        <v>-135.491</v>
      </c>
      <c r="J3321" s="2" t="n">
        <v>297.44</v>
      </c>
      <c r="K3321" s="2" t="n">
        <v>35.0912</v>
      </c>
      <c r="L3321" s="2" t="n">
        <v>-131.013</v>
      </c>
      <c r="N3321" s="2" t="n">
        <v>193.32</v>
      </c>
      <c r="O3321" s="2" t="n">
        <v>33.3803</v>
      </c>
      <c r="P3321" s="2" t="n">
        <v>-145.176</v>
      </c>
      <c r="R3321" s="2" t="n">
        <v>411.81</v>
      </c>
      <c r="S3321" s="2" t="n">
        <v>46.1614</v>
      </c>
      <c r="T3321" s="2" t="n">
        <v>-159.148</v>
      </c>
      <c r="U3321" s="2"/>
    </row>
    <row r="3322" customFormat="false" ht="15" hidden="false" customHeight="false" outlineLevel="0" collapsed="false">
      <c r="A3322" s="2" t="n">
        <v>46.1654</v>
      </c>
      <c r="B3322" s="2" t="n">
        <v>-159.169</v>
      </c>
      <c r="C3322" s="2"/>
      <c r="F3322" s="2" t="n">
        <v>75.27</v>
      </c>
      <c r="G3322" s="2" t="n">
        <v>36.1588</v>
      </c>
      <c r="H3322" s="2" t="n">
        <v>-135.474</v>
      </c>
      <c r="J3322" s="2" t="n">
        <v>297.45</v>
      </c>
      <c r="K3322" s="2" t="e">
        <f aca="false">#VALUE!</f>
        <v>#VALUE!</v>
      </c>
      <c r="L3322" s="2" t="e">
        <f aca="false"/>
        <v>#VALUE!</v>
      </c>
      <c r="N3322" s="2" t="n">
        <v>193.33</v>
      </c>
      <c r="O3322" s="2" t="n">
        <v>33.3832</v>
      </c>
      <c r="P3322" s="2" t="n">
        <v>-145.191</v>
      </c>
      <c r="R3322" s="2" t="n">
        <v>411.82</v>
      </c>
      <c r="S3322" s="2" t="n">
        <v>46.1654</v>
      </c>
      <c r="T3322" s="2" t="n">
        <v>-159.169</v>
      </c>
      <c r="U3322" s="2"/>
    </row>
    <row r="3323" customFormat="false" ht="15" hidden="false" customHeight="false" outlineLevel="0" collapsed="false">
      <c r="A3323" s="2" t="n">
        <v>46.1692</v>
      </c>
      <c r="B3323" s="2" t="n">
        <v>-159.19</v>
      </c>
      <c r="C3323" s="2"/>
      <c r="F3323" s="2" t="n">
        <v>75.28</v>
      </c>
      <c r="G3323" s="2" t="n">
        <v>36.1539</v>
      </c>
      <c r="H3323" s="2" t="n">
        <v>-135.457</v>
      </c>
      <c r="J3323" s="2" t="n">
        <v>297.46</v>
      </c>
      <c r="K3323" s="2" t="n">
        <v>35.0765</v>
      </c>
      <c r="L3323" s="2" t="n">
        <v>-130.58</v>
      </c>
      <c r="N3323" s="2" t="n">
        <v>193.34</v>
      </c>
      <c r="O3323" s="2" t="n">
        <v>33.3861</v>
      </c>
      <c r="P3323" s="2" t="n">
        <v>-145.206</v>
      </c>
      <c r="R3323" s="2" t="n">
        <v>411.83</v>
      </c>
      <c r="S3323" s="2" t="n">
        <v>46.1692</v>
      </c>
      <c r="T3323" s="2" t="n">
        <v>-159.19</v>
      </c>
      <c r="U3323" s="2"/>
    </row>
    <row r="3324" customFormat="false" ht="15" hidden="false" customHeight="false" outlineLevel="0" collapsed="false">
      <c r="A3324" s="2" t="n">
        <v>46.1729</v>
      </c>
      <c r="B3324" s="2" t="n">
        <v>-159.21</v>
      </c>
      <c r="C3324" s="2"/>
      <c r="F3324" s="2" t="n">
        <v>75.29</v>
      </c>
      <c r="G3324" s="2" t="n">
        <v>36.1487</v>
      </c>
      <c r="H3324" s="2" t="n">
        <v>-135.44</v>
      </c>
      <c r="J3324" s="2" t="n">
        <v>297.47</v>
      </c>
      <c r="K3324" s="2" t="n">
        <v>35.0692</v>
      </c>
      <c r="L3324" s="2" t="n">
        <v>-130.564</v>
      </c>
      <c r="N3324" s="2" t="n">
        <v>193.35</v>
      </c>
      <c r="O3324" s="2" t="n">
        <v>33.389</v>
      </c>
      <c r="P3324" s="2" t="n">
        <v>-145.221</v>
      </c>
      <c r="R3324" s="2" t="n">
        <v>411.84</v>
      </c>
      <c r="S3324" s="2" t="n">
        <v>46.1729</v>
      </c>
      <c r="T3324" s="2" t="n">
        <v>-159.21</v>
      </c>
      <c r="U3324" s="2"/>
    </row>
    <row r="3325" customFormat="false" ht="15" hidden="false" customHeight="false" outlineLevel="0" collapsed="false">
      <c r="A3325" s="2" t="n">
        <v>46.1768</v>
      </c>
      <c r="B3325" s="2" t="n">
        <v>-159.23</v>
      </c>
      <c r="C3325" s="2"/>
      <c r="F3325" s="2" t="n">
        <v>75.3</v>
      </c>
      <c r="G3325" s="2" t="n">
        <v>36.1439</v>
      </c>
      <c r="H3325" s="2" t="n">
        <v>-135.424</v>
      </c>
      <c r="J3325" s="2" t="n">
        <v>297.48</v>
      </c>
      <c r="K3325" s="2" t="n">
        <v>35.0618</v>
      </c>
      <c r="L3325" s="2" t="n">
        <v>-130.547</v>
      </c>
      <c r="N3325" s="2" t="n">
        <v>193.36</v>
      </c>
      <c r="O3325" s="2" t="n">
        <v>33.3918</v>
      </c>
      <c r="P3325" s="2" t="n">
        <v>-145.236</v>
      </c>
      <c r="R3325" s="2" t="n">
        <v>411.85</v>
      </c>
      <c r="S3325" s="2" t="n">
        <v>46.1768</v>
      </c>
      <c r="T3325" s="2" t="n">
        <v>-159.23</v>
      </c>
      <c r="U3325" s="2"/>
    </row>
    <row r="3326" customFormat="false" ht="15" hidden="false" customHeight="false" outlineLevel="0" collapsed="false">
      <c r="A3326" s="2" t="n">
        <v>46.1807</v>
      </c>
      <c r="B3326" s="2" t="n">
        <v>-159.251</v>
      </c>
      <c r="C3326" s="2"/>
      <c r="F3326" s="2" t="n">
        <v>75.31</v>
      </c>
      <c r="G3326" s="2" t="n">
        <v>36.1386</v>
      </c>
      <c r="H3326" s="2" t="n">
        <v>-135.407</v>
      </c>
      <c r="J3326" s="2" t="n">
        <v>297.49</v>
      </c>
      <c r="K3326" s="2" t="n">
        <v>35.0544</v>
      </c>
      <c r="L3326" s="2" t="n">
        <v>-130.531</v>
      </c>
      <c r="N3326" s="2" t="n">
        <v>193.37</v>
      </c>
      <c r="O3326" s="2" t="n">
        <v>33.3946</v>
      </c>
      <c r="P3326" s="2" t="n">
        <v>-145.25</v>
      </c>
      <c r="R3326" s="2" t="n">
        <v>411.86</v>
      </c>
      <c r="S3326" s="2" t="n">
        <v>46.1807</v>
      </c>
      <c r="T3326" s="2" t="n">
        <v>-159.251</v>
      </c>
      <c r="U3326" s="2"/>
    </row>
    <row r="3327" customFormat="false" ht="15" hidden="false" customHeight="false" outlineLevel="0" collapsed="false">
      <c r="A3327" s="2" t="n">
        <v>46.1845</v>
      </c>
      <c r="B3327" s="2" t="n">
        <v>-159.271</v>
      </c>
      <c r="C3327" s="2"/>
      <c r="F3327" s="2" t="n">
        <v>75.32</v>
      </c>
      <c r="G3327" s="2" t="n">
        <v>36.133</v>
      </c>
      <c r="H3327" s="2" t="n">
        <v>-135.39</v>
      </c>
      <c r="J3327" s="2" t="n">
        <v>297.5</v>
      </c>
      <c r="K3327" s="2" t="n">
        <v>35.0471</v>
      </c>
      <c r="L3327" s="2" t="n">
        <v>-130.514</v>
      </c>
      <c r="N3327" s="2" t="n">
        <v>193.38</v>
      </c>
      <c r="O3327" s="2" t="n">
        <v>33.3974</v>
      </c>
      <c r="P3327" s="2" t="n">
        <v>-145.265</v>
      </c>
      <c r="R3327" s="2" t="n">
        <v>411.87</v>
      </c>
      <c r="S3327" s="2" t="n">
        <v>46.1845</v>
      </c>
      <c r="T3327" s="2" t="n">
        <v>-159.271</v>
      </c>
      <c r="U3327" s="2"/>
    </row>
    <row r="3328" customFormat="false" ht="15" hidden="false" customHeight="false" outlineLevel="0" collapsed="false">
      <c r="A3328" s="2" t="e">
        <f aca="false">#VALUE!</f>
        <v>#VALUE!</v>
      </c>
      <c r="B3328" s="2" t="e">
        <f aca="false"/>
        <v>#VALUE!</v>
      </c>
      <c r="C3328" s="2"/>
      <c r="F3328" s="2" t="n">
        <v>75.33</v>
      </c>
      <c r="G3328" s="2" t="n">
        <v>36.1275</v>
      </c>
      <c r="H3328" s="2" t="n">
        <v>-135.374</v>
      </c>
      <c r="J3328" s="2" t="n">
        <v>297.51</v>
      </c>
      <c r="K3328" s="2" t="n">
        <v>35.0396</v>
      </c>
      <c r="L3328" s="2" t="n">
        <v>-130.498</v>
      </c>
      <c r="N3328" s="2" t="n">
        <v>193.39</v>
      </c>
      <c r="O3328" s="2" t="n">
        <v>33.4001</v>
      </c>
      <c r="P3328" s="2" t="n">
        <v>-145.28</v>
      </c>
      <c r="R3328" s="2" t="n">
        <v>411.88</v>
      </c>
      <c r="S3328" s="2" t="e">
        <f aca="false">#VALUE!</f>
        <v>#VALUE!</v>
      </c>
      <c r="T3328" s="2" t="e">
        <f aca="false"/>
        <v>#VALUE!</v>
      </c>
      <c r="U3328" s="2"/>
    </row>
    <row r="3329" customFormat="false" ht="15" hidden="false" customHeight="false" outlineLevel="0" collapsed="false">
      <c r="A3329" s="2" t="n">
        <v>46.1921</v>
      </c>
      <c r="B3329" s="2" t="n">
        <v>-159.312</v>
      </c>
      <c r="C3329" s="2"/>
      <c r="F3329" s="2" t="n">
        <v>75.34</v>
      </c>
      <c r="G3329" s="2" t="n">
        <v>36.1218</v>
      </c>
      <c r="H3329" s="2" t="n">
        <v>-135.358</v>
      </c>
      <c r="J3329" s="2" t="n">
        <v>297.52</v>
      </c>
      <c r="K3329" s="2" t="n">
        <v>35.0321</v>
      </c>
      <c r="L3329" s="2" t="n">
        <v>-130.481</v>
      </c>
      <c r="N3329" s="2" t="n">
        <v>193.4</v>
      </c>
      <c r="O3329" s="2" t="n">
        <v>33.4029</v>
      </c>
      <c r="P3329" s="2" t="n">
        <v>-145.295</v>
      </c>
      <c r="R3329" s="2" t="n">
        <v>411.89</v>
      </c>
      <c r="S3329" s="2" t="n">
        <v>46.1921</v>
      </c>
      <c r="T3329" s="2" t="n">
        <v>-159.312</v>
      </c>
      <c r="U3329" s="2"/>
    </row>
    <row r="3330" customFormat="false" ht="15" hidden="false" customHeight="false" outlineLevel="0" collapsed="false">
      <c r="A3330" s="2" t="n">
        <v>46.196</v>
      </c>
      <c r="B3330" s="2" t="n">
        <v>-159.332</v>
      </c>
      <c r="C3330" s="2"/>
      <c r="F3330" s="2" t="n">
        <v>75.35</v>
      </c>
      <c r="G3330" s="2" t="n">
        <v>36.1161</v>
      </c>
      <c r="H3330" s="2" t="n">
        <v>-135.342</v>
      </c>
      <c r="J3330" s="2" t="n">
        <v>297.53</v>
      </c>
      <c r="K3330" s="2" t="n">
        <v>35.0246</v>
      </c>
      <c r="L3330" s="2" t="n">
        <v>-130.465</v>
      </c>
      <c r="N3330" s="2" t="n">
        <v>193.41</v>
      </c>
      <c r="O3330" s="2" t="n">
        <v>33.4056</v>
      </c>
      <c r="P3330" s="2" t="n">
        <v>-145.31</v>
      </c>
      <c r="R3330" s="2" t="n">
        <v>411.9</v>
      </c>
      <c r="S3330" s="2" t="n">
        <v>46.196</v>
      </c>
      <c r="T3330" s="2" t="n">
        <v>-159.332</v>
      </c>
      <c r="U3330" s="2"/>
    </row>
    <row r="3331" customFormat="false" ht="15" hidden="false" customHeight="false" outlineLevel="0" collapsed="false">
      <c r="A3331" s="2" t="n">
        <v>46.1998</v>
      </c>
      <c r="B3331" s="2" t="n">
        <v>-159.353</v>
      </c>
      <c r="C3331" s="2"/>
      <c r="F3331" s="2" t="n">
        <v>75.36</v>
      </c>
      <c r="G3331" s="2" t="n">
        <v>36.1104</v>
      </c>
      <c r="H3331" s="2" t="n">
        <v>-135.325</v>
      </c>
      <c r="J3331" s="2" t="n">
        <v>297.54</v>
      </c>
      <c r="K3331" s="2" t="n">
        <v>35.0172</v>
      </c>
      <c r="L3331" s="2" t="n">
        <v>-130.449</v>
      </c>
      <c r="N3331" s="2" t="n">
        <v>193.42</v>
      </c>
      <c r="O3331" s="2" t="n">
        <v>33.4083</v>
      </c>
      <c r="P3331" s="2" t="n">
        <v>-145.325</v>
      </c>
      <c r="R3331" s="2" t="n">
        <v>411.91</v>
      </c>
      <c r="S3331" s="2" t="n">
        <v>46.1998</v>
      </c>
      <c r="T3331" s="2" t="n">
        <v>-159.353</v>
      </c>
      <c r="U3331" s="2"/>
    </row>
    <row r="3332" customFormat="false" ht="15" hidden="false" customHeight="false" outlineLevel="0" collapsed="false">
      <c r="A3332" s="2" t="n">
        <v>46.2034</v>
      </c>
      <c r="B3332" s="2" t="n">
        <v>-159.374</v>
      </c>
      <c r="C3332" s="2"/>
      <c r="F3332" s="2" t="n">
        <v>75.37</v>
      </c>
      <c r="G3332" s="2" t="n">
        <v>36.1048</v>
      </c>
      <c r="H3332" s="2" t="n">
        <v>-135.309</v>
      </c>
      <c r="J3332" s="2" t="n">
        <v>297.55</v>
      </c>
      <c r="K3332" s="2" t="n">
        <v>35.0098</v>
      </c>
      <c r="L3332" s="2" t="n">
        <v>-130.432</v>
      </c>
      <c r="N3332" s="2" t="n">
        <v>193.43</v>
      </c>
      <c r="O3332" s="2" t="n">
        <v>33.411</v>
      </c>
      <c r="P3332" s="2" t="n">
        <v>-145.339</v>
      </c>
      <c r="R3332" s="2" t="n">
        <v>411.92</v>
      </c>
      <c r="S3332" s="2" t="n">
        <v>46.2034</v>
      </c>
      <c r="T3332" s="2" t="n">
        <v>-159.374</v>
      </c>
      <c r="U3332" s="2"/>
    </row>
    <row r="3333" customFormat="false" ht="15" hidden="false" customHeight="false" outlineLevel="0" collapsed="false">
      <c r="A3333" s="2" t="n">
        <v>46.2073</v>
      </c>
      <c r="B3333" s="2" t="n">
        <v>-159.394</v>
      </c>
      <c r="C3333" s="2"/>
      <c r="F3333" s="2" t="n">
        <v>75.38</v>
      </c>
      <c r="G3333" s="2" t="n">
        <v>36.0992</v>
      </c>
      <c r="H3333" s="2" t="n">
        <v>-135.293</v>
      </c>
      <c r="J3333" s="2" t="n">
        <v>297.56</v>
      </c>
      <c r="K3333" s="2" t="n">
        <v>35.0023</v>
      </c>
      <c r="L3333" s="2" t="n">
        <v>-130.416</v>
      </c>
      <c r="N3333" s="2" t="n">
        <v>193.44</v>
      </c>
      <c r="O3333" s="2" t="n">
        <v>33.4136</v>
      </c>
      <c r="P3333" s="2" t="n">
        <v>-145.354</v>
      </c>
      <c r="R3333" s="2" t="n">
        <v>411.93</v>
      </c>
      <c r="S3333" s="2" t="n">
        <v>46.2073</v>
      </c>
      <c r="T3333" s="2" t="n">
        <v>-159.394</v>
      </c>
      <c r="U3333" s="2"/>
    </row>
    <row r="3334" customFormat="false" ht="15" hidden="false" customHeight="false" outlineLevel="0" collapsed="false">
      <c r="A3334" s="2" t="n">
        <v>46.2113</v>
      </c>
      <c r="B3334" s="2" t="n">
        <v>-159.415</v>
      </c>
      <c r="C3334" s="2"/>
      <c r="F3334" s="2" t="n">
        <v>75.39</v>
      </c>
      <c r="G3334" s="2" t="n">
        <v>36.0936</v>
      </c>
      <c r="H3334" s="2" t="n">
        <v>-135.277</v>
      </c>
      <c r="J3334" s="2" t="n">
        <v>297.57</v>
      </c>
      <c r="K3334" s="2" t="n">
        <v>34.5947</v>
      </c>
      <c r="L3334" s="2" t="n">
        <v>-130.399</v>
      </c>
      <c r="N3334" s="2" t="n">
        <v>193.45</v>
      </c>
      <c r="O3334" s="2" t="n">
        <v>33.4161</v>
      </c>
      <c r="P3334" s="2" t="n">
        <v>-145.369</v>
      </c>
      <c r="R3334" s="2" t="n">
        <v>411.94</v>
      </c>
      <c r="S3334" s="2" t="n">
        <v>46.2113</v>
      </c>
      <c r="T3334" s="2" t="n">
        <v>-159.415</v>
      </c>
      <c r="U3334" s="2"/>
    </row>
    <row r="3335" customFormat="false" ht="15" hidden="false" customHeight="false" outlineLevel="0" collapsed="false">
      <c r="A3335" s="2" t="n">
        <v>46.2151</v>
      </c>
      <c r="B3335" s="2" t="n">
        <v>-159.435</v>
      </c>
      <c r="C3335" s="2"/>
      <c r="F3335" s="2" t="n">
        <v>75.4</v>
      </c>
      <c r="G3335" s="2" t="n">
        <v>36.0881</v>
      </c>
      <c r="H3335" s="2" t="n">
        <v>-135.26</v>
      </c>
      <c r="J3335" s="2" t="n">
        <v>297.58</v>
      </c>
      <c r="K3335" s="2" t="n">
        <v>34.5871</v>
      </c>
      <c r="L3335" s="2" t="n">
        <v>-130.383</v>
      </c>
      <c r="N3335" s="2" t="n">
        <v>193.46</v>
      </c>
      <c r="O3335" s="2" t="n">
        <v>33.4187</v>
      </c>
      <c r="P3335" s="2" t="n">
        <v>-145.383</v>
      </c>
      <c r="R3335" s="2" t="n">
        <v>411.95</v>
      </c>
      <c r="S3335" s="2" t="n">
        <v>46.2151</v>
      </c>
      <c r="T3335" s="2" t="n">
        <v>-159.435</v>
      </c>
      <c r="U3335" s="2"/>
    </row>
    <row r="3336" customFormat="false" ht="15" hidden="false" customHeight="false" outlineLevel="0" collapsed="false">
      <c r="A3336" s="2" t="n">
        <v>46.2189</v>
      </c>
      <c r="B3336" s="2" t="n">
        <v>-159.456</v>
      </c>
      <c r="C3336" s="2"/>
      <c r="F3336" s="2" t="n">
        <v>75.41</v>
      </c>
      <c r="G3336" s="2" t="n">
        <v>36.0828</v>
      </c>
      <c r="H3336" s="2" t="n">
        <v>-135.244</v>
      </c>
      <c r="J3336" s="2" t="n">
        <v>297.59</v>
      </c>
      <c r="K3336" s="2" t="n">
        <v>34.5794</v>
      </c>
      <c r="L3336" s="2" t="n">
        <v>-130.367</v>
      </c>
      <c r="N3336" s="2" t="n">
        <v>193.47</v>
      </c>
      <c r="O3336" s="2" t="n">
        <v>33.4212</v>
      </c>
      <c r="P3336" s="2" t="n">
        <v>-145.398</v>
      </c>
      <c r="R3336" s="2" t="n">
        <v>411.96</v>
      </c>
      <c r="S3336" s="2" t="n">
        <v>46.2189</v>
      </c>
      <c r="T3336" s="2" t="n">
        <v>-159.456</v>
      </c>
      <c r="U3336" s="2"/>
    </row>
    <row r="3337" customFormat="false" ht="15" hidden="false" customHeight="false" outlineLevel="0" collapsed="false">
      <c r="A3337" s="2" t="n">
        <v>46.2226</v>
      </c>
      <c r="B3337" s="2" t="n">
        <v>-159.477</v>
      </c>
      <c r="C3337" s="2"/>
      <c r="F3337" s="2" t="n">
        <v>75.42</v>
      </c>
      <c r="G3337" s="2" t="n">
        <v>36.0774</v>
      </c>
      <c r="H3337" s="2" t="n">
        <v>-135.227</v>
      </c>
      <c r="J3337" s="2" t="n">
        <v>297.6</v>
      </c>
      <c r="K3337" s="2" t="n">
        <v>34.5718</v>
      </c>
      <c r="L3337" s="2" t="n">
        <v>-130.35</v>
      </c>
      <c r="N3337" s="2" t="n">
        <v>193.48</v>
      </c>
      <c r="O3337" s="2" t="n">
        <v>33.4237</v>
      </c>
      <c r="P3337" s="2" t="n">
        <v>-145.412</v>
      </c>
      <c r="R3337" s="2" t="n">
        <v>411.97</v>
      </c>
      <c r="S3337" s="2" t="n">
        <v>46.2226</v>
      </c>
      <c r="T3337" s="2" t="n">
        <v>-159.477</v>
      </c>
      <c r="U3337" s="2"/>
    </row>
    <row r="3338" customFormat="false" ht="15" hidden="false" customHeight="false" outlineLevel="0" collapsed="false">
      <c r="A3338" s="2" t="n">
        <v>46.2264</v>
      </c>
      <c r="B3338" s="2" t="n">
        <v>-159.498</v>
      </c>
      <c r="C3338" s="2"/>
      <c r="F3338" s="2" t="n">
        <v>75.43</v>
      </c>
      <c r="G3338" s="2" t="n">
        <v>36.0722</v>
      </c>
      <c r="H3338" s="2" t="n">
        <v>-135.211</v>
      </c>
      <c r="J3338" s="2" t="n">
        <v>297.61</v>
      </c>
      <c r="K3338" s="2" t="n">
        <v>34.5641</v>
      </c>
      <c r="L3338" s="2" t="n">
        <v>-130.334</v>
      </c>
      <c r="N3338" s="2" t="n">
        <v>193.49</v>
      </c>
      <c r="O3338" s="2" t="n">
        <v>33.4262</v>
      </c>
      <c r="P3338" s="2" t="n">
        <v>-145.427</v>
      </c>
      <c r="R3338" s="2" t="n">
        <v>411.98</v>
      </c>
      <c r="S3338" s="2" t="n">
        <v>46.2264</v>
      </c>
      <c r="T3338" s="2" t="n">
        <v>-159.498</v>
      </c>
      <c r="U3338" s="2"/>
    </row>
    <row r="3339" customFormat="false" ht="15" hidden="false" customHeight="false" outlineLevel="0" collapsed="false">
      <c r="A3339" s="2" t="n">
        <v>46.2303</v>
      </c>
      <c r="B3339" s="2" t="n">
        <v>-159.518</v>
      </c>
      <c r="C3339" s="2"/>
      <c r="F3339" s="2" t="n">
        <v>75.44</v>
      </c>
      <c r="G3339" s="2" t="n">
        <v>36.067</v>
      </c>
      <c r="H3339" s="2" t="n">
        <v>-135.195</v>
      </c>
      <c r="J3339" s="2" t="n">
        <v>297.62</v>
      </c>
      <c r="K3339" s="2" t="n">
        <v>34.5563</v>
      </c>
      <c r="L3339" s="2" t="n">
        <v>-130.317</v>
      </c>
      <c r="N3339" s="2" t="n">
        <v>193.5</v>
      </c>
      <c r="O3339" s="2" t="n">
        <v>33.4288</v>
      </c>
      <c r="P3339" s="2" t="n">
        <v>-145.441</v>
      </c>
      <c r="R3339" s="2" t="n">
        <v>411.99</v>
      </c>
      <c r="S3339" s="2" t="n">
        <v>46.2303</v>
      </c>
      <c r="T3339" s="2" t="n">
        <v>-159.518</v>
      </c>
      <c r="U3339" s="2"/>
    </row>
    <row r="3340" customFormat="false" ht="15" hidden="false" customHeight="false" outlineLevel="0" collapsed="false">
      <c r="A3340" s="2" t="n">
        <v>46.2343</v>
      </c>
      <c r="B3340" s="2" t="n">
        <v>-159.539</v>
      </c>
      <c r="C3340" s="2"/>
      <c r="F3340" s="2" t="n">
        <v>75.45</v>
      </c>
      <c r="G3340" s="2" t="n">
        <v>36.0618</v>
      </c>
      <c r="H3340" s="2" t="n">
        <v>-135.178</v>
      </c>
      <c r="J3340" s="2" t="n">
        <v>297.63</v>
      </c>
      <c r="K3340" s="2" t="n">
        <v>34.5487</v>
      </c>
      <c r="L3340" s="2" t="n">
        <v>-130.301</v>
      </c>
      <c r="N3340" s="2" t="n">
        <v>193.51</v>
      </c>
      <c r="O3340" s="2" t="n">
        <v>33.4314</v>
      </c>
      <c r="P3340" s="2" t="n">
        <v>-145.456</v>
      </c>
      <c r="R3340" s="2" t="n">
        <v>412</v>
      </c>
      <c r="S3340" s="2" t="n">
        <v>46.2343</v>
      </c>
      <c r="T3340" s="2" t="n">
        <v>-159.539</v>
      </c>
      <c r="U3340" s="2"/>
    </row>
    <row r="3341" customFormat="false" ht="15" hidden="false" customHeight="false" outlineLevel="0" collapsed="false">
      <c r="A3341" s="2" t="n">
        <v>46.2379</v>
      </c>
      <c r="B3341" s="2" t="n">
        <v>-159.56</v>
      </c>
      <c r="C3341" s="2"/>
      <c r="F3341" s="2" t="n">
        <v>75.46</v>
      </c>
      <c r="G3341" s="2" t="n">
        <v>36.0568</v>
      </c>
      <c r="H3341" s="2" t="n">
        <v>-135.161</v>
      </c>
      <c r="J3341" s="2" t="n">
        <v>297.64</v>
      </c>
      <c r="K3341" s="2" t="n">
        <v>34.5412</v>
      </c>
      <c r="L3341" s="2" t="n">
        <v>-130.284</v>
      </c>
      <c r="N3341" s="2" t="n">
        <v>193.52</v>
      </c>
      <c r="O3341" s="2" t="n">
        <v>33.4341</v>
      </c>
      <c r="P3341" s="2" t="n">
        <v>-145.47</v>
      </c>
      <c r="R3341" s="2" t="n">
        <v>412.01</v>
      </c>
      <c r="S3341" s="2" t="n">
        <v>46.2379</v>
      </c>
      <c r="T3341" s="2" t="n">
        <v>-159.56</v>
      </c>
      <c r="U3341" s="2"/>
    </row>
    <row r="3342" customFormat="false" ht="15" hidden="false" customHeight="false" outlineLevel="0" collapsed="false">
      <c r="A3342" s="2" t="n">
        <v>46.2414</v>
      </c>
      <c r="B3342" s="2" t="n">
        <v>-159.581</v>
      </c>
      <c r="C3342" s="2"/>
      <c r="F3342" s="2" t="n">
        <v>75.47</v>
      </c>
      <c r="G3342" s="2" t="n">
        <v>36.0516</v>
      </c>
      <c r="H3342" s="2" t="n">
        <v>-135.145</v>
      </c>
      <c r="J3342" s="2" t="n">
        <v>297.65</v>
      </c>
      <c r="K3342" s="2" t="n">
        <v>34.5337</v>
      </c>
      <c r="L3342" s="2" t="n">
        <v>-130.268</v>
      </c>
      <c r="N3342" s="2" t="n">
        <v>193.53</v>
      </c>
      <c r="O3342" s="2" t="n">
        <v>33.4369</v>
      </c>
      <c r="P3342" s="2" t="n">
        <v>-145.484</v>
      </c>
      <c r="R3342" s="2" t="n">
        <v>412.02</v>
      </c>
      <c r="S3342" s="2" t="n">
        <v>46.2414</v>
      </c>
      <c r="T3342" s="2" t="n">
        <v>-159.581</v>
      </c>
      <c r="U3342" s="2"/>
    </row>
    <row r="3343" customFormat="false" ht="15" hidden="false" customHeight="false" outlineLevel="0" collapsed="false">
      <c r="A3343" s="2" t="n">
        <v>46.2453</v>
      </c>
      <c r="B3343" s="2" t="n">
        <v>-160.002</v>
      </c>
      <c r="C3343" s="2"/>
      <c r="F3343" s="2" t="n">
        <v>75.48</v>
      </c>
      <c r="G3343" s="2" t="n">
        <v>36.0463</v>
      </c>
      <c r="H3343" s="2" t="n">
        <v>-135.128</v>
      </c>
      <c r="J3343" s="2" t="n">
        <v>297.66</v>
      </c>
      <c r="K3343" s="2" t="n">
        <v>34.5262</v>
      </c>
      <c r="L3343" s="2" t="n">
        <v>-130.252</v>
      </c>
      <c r="N3343" s="2" t="n">
        <v>193.54</v>
      </c>
      <c r="O3343" s="2" t="n">
        <v>33.4397</v>
      </c>
      <c r="P3343" s="2" t="n">
        <v>-145.499</v>
      </c>
      <c r="R3343" s="2" t="n">
        <v>412.03</v>
      </c>
      <c r="S3343" s="2" t="n">
        <v>46.2453</v>
      </c>
      <c r="T3343" s="2" t="n">
        <v>-160.002</v>
      </c>
      <c r="U3343" s="2"/>
    </row>
    <row r="3344" customFormat="false" ht="15" hidden="false" customHeight="false" outlineLevel="0" collapsed="false">
      <c r="A3344" s="2" t="n">
        <v>46.2492</v>
      </c>
      <c r="B3344" s="2" t="n">
        <v>-160.022</v>
      </c>
      <c r="C3344" s="2"/>
      <c r="F3344" s="2" t="n">
        <v>75.49</v>
      </c>
      <c r="G3344" s="2" t="n">
        <v>36.041</v>
      </c>
      <c r="H3344" s="2" t="n">
        <v>-135.111</v>
      </c>
      <c r="J3344" s="2" t="n">
        <v>297.67</v>
      </c>
      <c r="K3344" s="2" t="n">
        <v>34.5186</v>
      </c>
      <c r="L3344" s="2" t="n">
        <v>-130.235</v>
      </c>
      <c r="N3344" s="2" t="n">
        <v>193.55</v>
      </c>
      <c r="O3344" s="2" t="n">
        <v>33.4425</v>
      </c>
      <c r="P3344" s="2" t="n">
        <v>-145.513</v>
      </c>
      <c r="R3344" s="2" t="n">
        <v>412.04</v>
      </c>
      <c r="S3344" s="2" t="n">
        <v>46.2492</v>
      </c>
      <c r="T3344" s="2" t="n">
        <v>-160.022</v>
      </c>
      <c r="U3344" s="2"/>
    </row>
    <row r="3345" customFormat="false" ht="15" hidden="false" customHeight="false" outlineLevel="0" collapsed="false">
      <c r="A3345" s="2" t="n">
        <v>46.2529</v>
      </c>
      <c r="B3345" s="2" t="n">
        <v>-160.043</v>
      </c>
      <c r="C3345" s="2"/>
      <c r="F3345" s="2" t="n">
        <v>75.5</v>
      </c>
      <c r="G3345" s="2" t="n">
        <v>36.0357</v>
      </c>
      <c r="H3345" s="2" t="n">
        <v>-135.094</v>
      </c>
      <c r="J3345" s="2" t="n">
        <v>297.68</v>
      </c>
      <c r="K3345" s="2" t="n">
        <v>34.5108</v>
      </c>
      <c r="L3345" s="2" t="n">
        <v>-130.219</v>
      </c>
      <c r="N3345" s="2" t="n">
        <v>193.56</v>
      </c>
      <c r="O3345" s="2" t="n">
        <v>33.4453</v>
      </c>
      <c r="P3345" s="2" t="n">
        <v>-145.528</v>
      </c>
      <c r="R3345" s="2" t="n">
        <v>412.05</v>
      </c>
      <c r="S3345" s="2" t="n">
        <v>46.2529</v>
      </c>
      <c r="T3345" s="2" t="n">
        <v>-160.043</v>
      </c>
      <c r="U3345" s="2"/>
    </row>
    <row r="3346" customFormat="false" ht="15" hidden="false" customHeight="false" outlineLevel="0" collapsed="false">
      <c r="A3346" s="2" t="n">
        <v>46.2566</v>
      </c>
      <c r="B3346" s="2" t="n">
        <v>-160.064</v>
      </c>
      <c r="C3346" s="2"/>
      <c r="F3346" s="2" t="n">
        <v>75.51</v>
      </c>
      <c r="G3346" s="2" t="n">
        <v>36.0303</v>
      </c>
      <c r="H3346" s="2" t="n">
        <v>-135.078</v>
      </c>
      <c r="J3346" s="2" t="n">
        <v>297.69</v>
      </c>
      <c r="K3346" s="2" t="n">
        <v>34.503</v>
      </c>
      <c r="L3346" s="2" t="n">
        <v>-130.202</v>
      </c>
      <c r="N3346" s="2" t="n">
        <v>193.57</v>
      </c>
      <c r="O3346" s="2" t="n">
        <v>33.4481</v>
      </c>
      <c r="P3346" s="2" t="n">
        <v>-145.542</v>
      </c>
      <c r="R3346" s="2" t="n">
        <v>412.06</v>
      </c>
      <c r="S3346" s="2" t="n">
        <v>46.2566</v>
      </c>
      <c r="T3346" s="2" t="n">
        <v>-160.064</v>
      </c>
      <c r="U3346" s="2"/>
    </row>
    <row r="3347" customFormat="false" ht="15" hidden="false" customHeight="false" outlineLevel="0" collapsed="false">
      <c r="A3347" s="2" t="n">
        <v>46.2604</v>
      </c>
      <c r="B3347" s="2" t="n">
        <v>-160.084</v>
      </c>
      <c r="C3347" s="2"/>
      <c r="F3347" s="2" t="n">
        <v>75.52</v>
      </c>
      <c r="G3347" s="2" t="n">
        <v>36.025</v>
      </c>
      <c r="H3347" s="2" t="n">
        <v>-135.061</v>
      </c>
      <c r="J3347" s="2" t="n">
        <v>297.7</v>
      </c>
      <c r="K3347" s="2" t="n">
        <v>34.4952</v>
      </c>
      <c r="L3347" s="2" t="n">
        <v>-130.186</v>
      </c>
      <c r="N3347" s="2" t="n">
        <v>193.58</v>
      </c>
      <c r="O3347" s="2" t="n">
        <v>33.4508</v>
      </c>
      <c r="P3347" s="2" t="n">
        <v>-145.556</v>
      </c>
      <c r="R3347" s="2" t="n">
        <v>412.07</v>
      </c>
      <c r="S3347" s="2" t="n">
        <v>46.2604</v>
      </c>
      <c r="T3347" s="2" t="n">
        <v>-160.084</v>
      </c>
      <c r="U3347" s="2"/>
    </row>
    <row r="3348" customFormat="false" ht="15" hidden="false" customHeight="false" outlineLevel="0" collapsed="false">
      <c r="A3348" s="2" t="n">
        <v>46.2642</v>
      </c>
      <c r="B3348" s="2" t="n">
        <v>-160.105</v>
      </c>
      <c r="C3348" s="2"/>
      <c r="F3348" s="2" t="n">
        <v>75.53</v>
      </c>
      <c r="G3348" s="2" t="n">
        <v>36.0196</v>
      </c>
      <c r="H3348" s="2" t="n">
        <v>-135.045</v>
      </c>
      <c r="J3348" s="2" t="n">
        <v>297.71</v>
      </c>
      <c r="K3348" s="2" t="n">
        <v>34.4877</v>
      </c>
      <c r="L3348" s="2" t="n">
        <v>-130.17</v>
      </c>
      <c r="N3348" s="2" t="n">
        <v>193.59</v>
      </c>
      <c r="O3348" s="2" t="n">
        <v>33.4536</v>
      </c>
      <c r="P3348" s="2" t="n">
        <v>-145.571</v>
      </c>
      <c r="R3348" s="2" t="n">
        <v>412.08</v>
      </c>
      <c r="S3348" s="2" t="n">
        <v>46.2642</v>
      </c>
      <c r="T3348" s="2" t="n">
        <v>-160.105</v>
      </c>
      <c r="U3348" s="2"/>
    </row>
    <row r="3349" customFormat="false" ht="15" hidden="false" customHeight="false" outlineLevel="0" collapsed="false">
      <c r="A3349" s="2" t="n">
        <v>46.2679</v>
      </c>
      <c r="B3349" s="2" t="n">
        <v>-160.126</v>
      </c>
      <c r="C3349" s="2"/>
      <c r="F3349" s="2" t="n">
        <v>75.54</v>
      </c>
      <c r="G3349" s="2" t="n">
        <v>36.0142</v>
      </c>
      <c r="H3349" s="2" t="n">
        <v>-135.029</v>
      </c>
      <c r="J3349" s="2" t="n">
        <v>297.72</v>
      </c>
      <c r="K3349" s="2" t="n">
        <v>34.4801</v>
      </c>
      <c r="L3349" s="2" t="n">
        <v>-130.153</v>
      </c>
      <c r="N3349" s="2" t="n">
        <v>193.6</v>
      </c>
      <c r="O3349" s="2" t="n">
        <v>33.4563</v>
      </c>
      <c r="P3349" s="2" t="n">
        <v>-145.585</v>
      </c>
      <c r="R3349" s="2" t="n">
        <v>412.09</v>
      </c>
      <c r="S3349" s="2" t="n">
        <v>46.2679</v>
      </c>
      <c r="T3349" s="2" t="n">
        <v>-160.126</v>
      </c>
      <c r="U3349" s="2"/>
    </row>
    <row r="3350" customFormat="false" ht="15" hidden="false" customHeight="false" outlineLevel="0" collapsed="false">
      <c r="A3350" s="2" t="n">
        <v>46.2717</v>
      </c>
      <c r="B3350" s="2" t="n">
        <v>-160.147</v>
      </c>
      <c r="C3350" s="2"/>
      <c r="F3350" s="2" t="n">
        <v>75.55</v>
      </c>
      <c r="G3350" s="2" t="n">
        <v>36.0086</v>
      </c>
      <c r="H3350" s="2" t="n">
        <v>-135.012</v>
      </c>
      <c r="J3350" s="2" t="n">
        <v>297.73</v>
      </c>
      <c r="K3350" s="2" t="n">
        <v>34.4727</v>
      </c>
      <c r="L3350" s="2" t="n">
        <v>-130.136</v>
      </c>
      <c r="N3350" s="2" t="n">
        <v>193.61</v>
      </c>
      <c r="O3350" s="2" t="n">
        <v>33.4588</v>
      </c>
      <c r="P3350" s="2" t="n">
        <v>-145.6</v>
      </c>
      <c r="R3350" s="2" t="n">
        <v>412.1</v>
      </c>
      <c r="S3350" s="2" t="n">
        <v>46.2717</v>
      </c>
      <c r="T3350" s="2" t="n">
        <v>-160.147</v>
      </c>
      <c r="U3350" s="2"/>
    </row>
    <row r="3351" customFormat="false" ht="15" hidden="false" customHeight="false" outlineLevel="0" collapsed="false">
      <c r="A3351" s="2" t="n">
        <v>46.2755</v>
      </c>
      <c r="B3351" s="2" t="n">
        <v>-160.167</v>
      </c>
      <c r="C3351" s="2"/>
      <c r="F3351" s="2" t="n">
        <v>75.56</v>
      </c>
      <c r="G3351" s="2" t="n">
        <v>36.0029</v>
      </c>
      <c r="H3351" s="2" t="n">
        <v>-134.595</v>
      </c>
      <c r="J3351" s="2" t="n">
        <v>297.74</v>
      </c>
      <c r="K3351" s="2" t="n">
        <v>34.4653</v>
      </c>
      <c r="L3351" s="2" t="n">
        <v>-130.12</v>
      </c>
      <c r="N3351" s="2" t="n">
        <v>193.62</v>
      </c>
      <c r="O3351" s="2" t="n">
        <v>33.4614</v>
      </c>
      <c r="P3351" s="2" t="n">
        <v>-146.014</v>
      </c>
      <c r="R3351" s="2" t="n">
        <v>412.11</v>
      </c>
      <c r="S3351" s="2" t="n">
        <v>46.2755</v>
      </c>
      <c r="T3351" s="2" t="n">
        <v>-160.167</v>
      </c>
      <c r="U3351" s="2"/>
    </row>
    <row r="3352" customFormat="false" ht="15" hidden="false" customHeight="false" outlineLevel="0" collapsed="false">
      <c r="A3352" s="2" t="n">
        <v>46.2791</v>
      </c>
      <c r="B3352" s="2" t="n">
        <v>-160.188</v>
      </c>
      <c r="C3352" s="2"/>
      <c r="F3352" s="2" t="n">
        <v>75.57</v>
      </c>
      <c r="G3352" s="2" t="n">
        <v>35.5973</v>
      </c>
      <c r="H3352" s="2" t="n">
        <v>-134.579</v>
      </c>
      <c r="J3352" s="2" t="n">
        <v>297.75</v>
      </c>
      <c r="K3352" s="2" t="n">
        <v>34.458</v>
      </c>
      <c r="L3352" s="2" t="n">
        <v>-130.103</v>
      </c>
      <c r="N3352" s="2" t="n">
        <v>193.63</v>
      </c>
      <c r="O3352" s="2" t="n">
        <v>33.4639</v>
      </c>
      <c r="P3352" s="2" t="n">
        <v>-146.029</v>
      </c>
      <c r="R3352" s="2" t="n">
        <v>412.12</v>
      </c>
      <c r="S3352" s="2" t="n">
        <v>46.2791</v>
      </c>
      <c r="T3352" s="2" t="n">
        <v>-160.188</v>
      </c>
      <c r="U3352" s="2"/>
    </row>
    <row r="3353" customFormat="false" ht="15" hidden="false" customHeight="false" outlineLevel="0" collapsed="false">
      <c r="A3353" s="2" t="n">
        <v>46.2827</v>
      </c>
      <c r="B3353" s="2" t="n">
        <v>-160.209</v>
      </c>
      <c r="C3353" s="2"/>
      <c r="F3353" s="2" t="n">
        <v>75.58</v>
      </c>
      <c r="G3353" s="2" t="n">
        <v>35.5917</v>
      </c>
      <c r="H3353" s="2" t="n">
        <v>-134.563</v>
      </c>
      <c r="J3353" s="2" t="n">
        <v>297.76</v>
      </c>
      <c r="K3353" s="2" t="n">
        <v>34.4504</v>
      </c>
      <c r="L3353" s="2" t="n">
        <v>-130.087</v>
      </c>
      <c r="N3353" s="2" t="n">
        <v>193.64</v>
      </c>
      <c r="O3353" s="2" t="n">
        <v>33.4665</v>
      </c>
      <c r="P3353" s="2" t="n">
        <v>-146.044</v>
      </c>
      <c r="R3353" s="2" t="n">
        <v>412.13</v>
      </c>
      <c r="S3353" s="2" t="n">
        <v>46.2827</v>
      </c>
      <c r="T3353" s="2" t="n">
        <v>-160.209</v>
      </c>
      <c r="U3353" s="2"/>
    </row>
    <row r="3354" customFormat="false" ht="15" hidden="false" customHeight="false" outlineLevel="0" collapsed="false">
      <c r="A3354" s="2" t="n">
        <v>46.2864</v>
      </c>
      <c r="B3354" s="2" t="n">
        <v>-160.229</v>
      </c>
      <c r="C3354" s="2"/>
      <c r="F3354" s="2" t="n">
        <v>75.59</v>
      </c>
      <c r="G3354" s="2" t="n">
        <v>35.586</v>
      </c>
      <c r="H3354" s="2" t="n">
        <v>-134.546</v>
      </c>
      <c r="J3354" s="2" t="n">
        <v>297.77</v>
      </c>
      <c r="K3354" s="2" t="n">
        <v>34.4426</v>
      </c>
      <c r="L3354" s="2" t="n">
        <v>-130.07</v>
      </c>
      <c r="N3354" s="2" t="n">
        <v>193.65</v>
      </c>
      <c r="O3354" s="2" t="n">
        <v>33.469</v>
      </c>
      <c r="P3354" s="2" t="n">
        <v>-146.059</v>
      </c>
      <c r="R3354" s="2" t="n">
        <v>412.14</v>
      </c>
      <c r="S3354" s="2" t="n">
        <v>46.2864</v>
      </c>
      <c r="T3354" s="2" t="n">
        <v>-160.229</v>
      </c>
      <c r="U3354" s="2"/>
    </row>
    <row r="3355" customFormat="false" ht="15" hidden="false" customHeight="false" outlineLevel="0" collapsed="false">
      <c r="A3355" s="2" t="n">
        <v>46.2901</v>
      </c>
      <c r="B3355" s="2" t="n">
        <v>-160.25</v>
      </c>
      <c r="C3355" s="2"/>
      <c r="F3355" s="2" t="n">
        <v>75.6</v>
      </c>
      <c r="G3355" s="2" t="n">
        <v>35.5803</v>
      </c>
      <c r="H3355" s="2" t="n">
        <v>-134.53</v>
      </c>
      <c r="J3355" s="2" t="n">
        <v>297.78</v>
      </c>
      <c r="K3355" s="2" t="n">
        <v>34.4348</v>
      </c>
      <c r="L3355" s="2" t="n">
        <v>-130.054</v>
      </c>
      <c r="N3355" s="2" t="n">
        <v>193.66</v>
      </c>
      <c r="O3355" s="2" t="n">
        <v>33.4715</v>
      </c>
      <c r="P3355" s="2" t="n">
        <v>-146.074</v>
      </c>
      <c r="R3355" s="2" t="n">
        <v>412.15</v>
      </c>
      <c r="S3355" s="2" t="n">
        <v>46.2901</v>
      </c>
      <c r="T3355" s="2" t="n">
        <v>-160.25</v>
      </c>
      <c r="U3355" s="2"/>
    </row>
    <row r="3356" customFormat="false" ht="15" hidden="false" customHeight="false" outlineLevel="0" collapsed="false">
      <c r="A3356" s="2" t="n">
        <v>46.2939</v>
      </c>
      <c r="B3356" s="2" t="n">
        <v>-160.27</v>
      </c>
      <c r="C3356" s="2"/>
      <c r="F3356" s="2" t="n">
        <v>75.61</v>
      </c>
      <c r="G3356" s="2" t="n">
        <v>35.5746</v>
      </c>
      <c r="H3356" s="2" t="n">
        <v>-134.513</v>
      </c>
      <c r="J3356" s="2" t="n">
        <v>297.79</v>
      </c>
      <c r="K3356" s="2" t="n">
        <v>34.4269</v>
      </c>
      <c r="L3356" s="2" t="n">
        <v>-130.038</v>
      </c>
      <c r="N3356" s="2" t="n">
        <v>193.67</v>
      </c>
      <c r="O3356" s="2" t="n">
        <v>33.474</v>
      </c>
      <c r="P3356" s="2" t="n">
        <v>-146.089</v>
      </c>
      <c r="R3356" s="2" t="n">
        <v>412.16</v>
      </c>
      <c r="S3356" s="2" t="n">
        <v>46.2939</v>
      </c>
      <c r="T3356" s="2" t="n">
        <v>-160.27</v>
      </c>
      <c r="U3356" s="2"/>
    </row>
    <row r="3357" customFormat="false" ht="15" hidden="false" customHeight="false" outlineLevel="0" collapsed="false">
      <c r="A3357" s="2" t="n">
        <v>46.2973</v>
      </c>
      <c r="B3357" s="2" t="n">
        <v>-160.291</v>
      </c>
      <c r="C3357" s="2"/>
      <c r="F3357" s="2" t="n">
        <v>75.62</v>
      </c>
      <c r="G3357" s="2" t="n">
        <v>35.5688</v>
      </c>
      <c r="H3357" s="2" t="n">
        <v>-134.497</v>
      </c>
      <c r="J3357" s="2" t="n">
        <v>297.8</v>
      </c>
      <c r="K3357" s="2" t="n">
        <v>34.419</v>
      </c>
      <c r="L3357" s="2" t="n">
        <v>-130.021</v>
      </c>
      <c r="N3357" s="2" t="n">
        <v>193.68</v>
      </c>
      <c r="O3357" s="2" t="n">
        <v>33.4764</v>
      </c>
      <c r="P3357" s="2" t="n">
        <v>-146.104</v>
      </c>
      <c r="R3357" s="2" t="n">
        <v>412.17</v>
      </c>
      <c r="S3357" s="2" t="n">
        <v>46.2973</v>
      </c>
      <c r="T3357" s="2" t="n">
        <v>-160.291</v>
      </c>
      <c r="U3357" s="2"/>
    </row>
    <row r="3358" customFormat="false" ht="15" hidden="false" customHeight="false" outlineLevel="0" collapsed="false">
      <c r="A3358" s="2" t="n">
        <v>46.3008</v>
      </c>
      <c r="B3358" s="2" t="n">
        <v>-160.311</v>
      </c>
      <c r="C3358" s="2"/>
      <c r="F3358" s="2" t="n">
        <v>75.63</v>
      </c>
      <c r="G3358" s="2" t="n">
        <v>35.563</v>
      </c>
      <c r="H3358" s="2" t="n">
        <v>-134.481</v>
      </c>
      <c r="J3358" s="2" t="n">
        <v>297.81</v>
      </c>
      <c r="K3358" s="2" t="n">
        <v>34.4112</v>
      </c>
      <c r="L3358" s="2" t="n">
        <v>-130.005</v>
      </c>
      <c r="N3358" s="2" t="n">
        <v>193.69</v>
      </c>
      <c r="O3358" s="2" t="n">
        <v>33.4788</v>
      </c>
      <c r="P3358" s="2" t="n">
        <v>-146.119</v>
      </c>
      <c r="R3358" s="2" t="n">
        <v>412.18</v>
      </c>
      <c r="S3358" s="2" t="n">
        <v>46.3008</v>
      </c>
      <c r="T3358" s="2" t="n">
        <v>-160.311</v>
      </c>
      <c r="U3358" s="2"/>
    </row>
    <row r="3359" customFormat="false" ht="15" hidden="false" customHeight="false" outlineLevel="0" collapsed="false">
      <c r="A3359" s="2" t="n">
        <v>46.3047</v>
      </c>
      <c r="B3359" s="2" t="n">
        <v>-160.331</v>
      </c>
      <c r="C3359" s="2"/>
      <c r="F3359" s="2" t="n">
        <v>75.64</v>
      </c>
      <c r="G3359" s="2" t="n">
        <v>35.5571</v>
      </c>
      <c r="H3359" s="2" t="n">
        <v>-134.464</v>
      </c>
      <c r="J3359" s="2" t="n">
        <v>297.82</v>
      </c>
      <c r="K3359" s="2" t="n">
        <v>34.4036</v>
      </c>
      <c r="L3359" s="2" t="n">
        <v>-129.588</v>
      </c>
      <c r="N3359" s="2" t="n">
        <v>193.7</v>
      </c>
      <c r="O3359" s="2" t="n">
        <v>33.4812</v>
      </c>
      <c r="P3359" s="2" t="n">
        <v>-146.134</v>
      </c>
      <c r="R3359" s="2" t="n">
        <v>412.19</v>
      </c>
      <c r="S3359" s="2" t="n">
        <v>46.3047</v>
      </c>
      <c r="T3359" s="2" t="n">
        <v>-160.331</v>
      </c>
      <c r="U3359" s="2"/>
    </row>
    <row r="3360" customFormat="false" ht="15" hidden="false" customHeight="false" outlineLevel="0" collapsed="false">
      <c r="A3360" s="2" t="n">
        <v>46.3084</v>
      </c>
      <c r="B3360" s="2" t="n">
        <v>-160.352</v>
      </c>
      <c r="C3360" s="2"/>
      <c r="F3360" s="2" t="n">
        <v>75.65</v>
      </c>
      <c r="G3360" s="2" t="n">
        <v>35.5512</v>
      </c>
      <c r="H3360" s="2" t="n">
        <v>-134.448</v>
      </c>
      <c r="J3360" s="2" t="n">
        <v>297.83</v>
      </c>
      <c r="K3360" s="2" t="n">
        <v>34.3964</v>
      </c>
      <c r="L3360" s="2" t="n">
        <v>-129.572</v>
      </c>
      <c r="N3360" s="2" t="n">
        <v>193.71</v>
      </c>
      <c r="O3360" s="2" t="n">
        <v>33.4835</v>
      </c>
      <c r="P3360" s="2" t="n">
        <v>-146.149</v>
      </c>
      <c r="R3360" s="2" t="n">
        <v>412.2</v>
      </c>
      <c r="S3360" s="2" t="n">
        <v>46.3084</v>
      </c>
      <c r="T3360" s="2" t="n">
        <v>-160.352</v>
      </c>
      <c r="U3360" s="2"/>
    </row>
    <row r="3361" customFormat="false" ht="15" hidden="false" customHeight="false" outlineLevel="0" collapsed="false">
      <c r="A3361" s="2" t="e">
        <f aca="false">#VALUE!</f>
        <v>#VALUE!</v>
      </c>
      <c r="B3361" s="2" t="e">
        <f aca="false"/>
        <v>#VALUE!</v>
      </c>
      <c r="C3361" s="2"/>
      <c r="F3361" s="2" t="n">
        <v>75.66</v>
      </c>
      <c r="G3361" s="2" t="n">
        <v>35.5453</v>
      </c>
      <c r="H3361" s="2" t="n">
        <v>-134.431</v>
      </c>
      <c r="J3361" s="2" t="n">
        <v>297.84</v>
      </c>
      <c r="K3361" s="2" t="n">
        <v>34.3891</v>
      </c>
      <c r="L3361" s="2" t="n">
        <v>-129.556</v>
      </c>
      <c r="N3361" s="2" t="n">
        <v>193.72</v>
      </c>
      <c r="O3361" s="2" t="n">
        <v>33.4861</v>
      </c>
      <c r="P3361" s="2" t="n">
        <v>-146.164</v>
      </c>
      <c r="R3361" s="2" t="n">
        <v>412.21</v>
      </c>
      <c r="S3361" s="2" t="e">
        <f aca="false">#VALUE!</f>
        <v>#VALUE!</v>
      </c>
      <c r="T3361" s="2" t="e">
        <f aca="false"/>
        <v>#VALUE!</v>
      </c>
      <c r="U3361" s="2"/>
    </row>
    <row r="3362" customFormat="false" ht="15" hidden="false" customHeight="false" outlineLevel="0" collapsed="false">
      <c r="A3362" s="2" t="n">
        <v>46.3155</v>
      </c>
      <c r="B3362" s="2" t="n">
        <v>-160.393</v>
      </c>
      <c r="C3362" s="2"/>
      <c r="F3362" s="2" t="n">
        <v>75.67</v>
      </c>
      <c r="G3362" s="2" t="n">
        <v>35.5395</v>
      </c>
      <c r="H3362" s="2" t="n">
        <v>-134.415</v>
      </c>
      <c r="J3362" s="2" t="n">
        <v>297.85</v>
      </c>
      <c r="K3362" s="2" t="n">
        <v>34.3818</v>
      </c>
      <c r="L3362" s="2" t="n">
        <v>-129.539</v>
      </c>
      <c r="N3362" s="2" t="n">
        <v>193.73</v>
      </c>
      <c r="O3362" s="2" t="n">
        <v>33.4887</v>
      </c>
      <c r="P3362" s="2" t="n">
        <v>-146.179</v>
      </c>
      <c r="R3362" s="2" t="n">
        <v>412.22</v>
      </c>
      <c r="S3362" s="2" t="n">
        <v>46.3155</v>
      </c>
      <c r="T3362" s="2" t="n">
        <v>-160.393</v>
      </c>
      <c r="U3362" s="2"/>
    </row>
    <row r="3363" customFormat="false" ht="15" hidden="false" customHeight="false" outlineLevel="0" collapsed="false">
      <c r="A3363" s="2" t="n">
        <v>46.3189</v>
      </c>
      <c r="B3363" s="2" t="n">
        <v>-160.413</v>
      </c>
      <c r="C3363" s="2"/>
      <c r="F3363" s="2" t="n">
        <v>75.68</v>
      </c>
      <c r="G3363" s="2" t="n">
        <v>35.5339</v>
      </c>
      <c r="H3363" s="2" t="n">
        <v>-134.398</v>
      </c>
      <c r="J3363" s="2" t="n">
        <v>297.86</v>
      </c>
      <c r="K3363" s="2" t="n">
        <v>34.3742</v>
      </c>
      <c r="L3363" s="2" t="n">
        <v>-129.523</v>
      </c>
      <c r="N3363" s="2" t="n">
        <v>193.74</v>
      </c>
      <c r="O3363" s="2" t="n">
        <v>33.4914</v>
      </c>
      <c r="P3363" s="2" t="n">
        <v>-146.194</v>
      </c>
      <c r="R3363" s="2" t="n">
        <v>412.23</v>
      </c>
      <c r="S3363" s="2" t="n">
        <v>46.3189</v>
      </c>
      <c r="T3363" s="2" t="n">
        <v>-160.413</v>
      </c>
      <c r="U3363" s="2"/>
    </row>
    <row r="3364" customFormat="false" ht="15" hidden="false" customHeight="false" outlineLevel="0" collapsed="false">
      <c r="A3364" s="2" t="n">
        <v>46.3225</v>
      </c>
      <c r="B3364" s="2" t="n">
        <v>-160.434</v>
      </c>
      <c r="C3364" s="2"/>
      <c r="F3364" s="2" t="n">
        <v>75.69</v>
      </c>
      <c r="G3364" s="2" t="n">
        <v>35.5283</v>
      </c>
      <c r="H3364" s="2" t="n">
        <v>-134.382</v>
      </c>
      <c r="J3364" s="2" t="n">
        <v>297.87</v>
      </c>
      <c r="K3364" s="2" t="n">
        <v>34.3665</v>
      </c>
      <c r="L3364" s="2" t="n">
        <v>-129.507</v>
      </c>
      <c r="N3364" s="2" t="n">
        <v>193.75</v>
      </c>
      <c r="O3364" s="2" t="n">
        <v>33.4941</v>
      </c>
      <c r="P3364" s="2" t="n">
        <v>-146.208</v>
      </c>
      <c r="R3364" s="2" t="n">
        <v>412.24</v>
      </c>
      <c r="S3364" s="2" t="n">
        <v>46.3225</v>
      </c>
      <c r="T3364" s="2" t="n">
        <v>-160.434</v>
      </c>
      <c r="U3364" s="2"/>
    </row>
    <row r="3365" customFormat="false" ht="15" hidden="false" customHeight="false" outlineLevel="0" collapsed="false">
      <c r="A3365" s="2" t="n">
        <v>46.326</v>
      </c>
      <c r="B3365" s="2" t="n">
        <v>-160.455</v>
      </c>
      <c r="C3365" s="2"/>
      <c r="F3365" s="2" t="n">
        <v>75.7</v>
      </c>
      <c r="G3365" s="2" t="n">
        <v>35.5227</v>
      </c>
      <c r="H3365" s="2" t="n">
        <v>-134.365</v>
      </c>
      <c r="J3365" s="2" t="n">
        <v>297.88</v>
      </c>
      <c r="K3365" s="2" t="n">
        <v>34.3588</v>
      </c>
      <c r="L3365" s="2" t="n">
        <v>-129.491</v>
      </c>
      <c r="N3365" s="2" t="n">
        <v>193.76</v>
      </c>
      <c r="O3365" s="2" t="n">
        <v>33.4967</v>
      </c>
      <c r="P3365" s="2" t="n">
        <v>-146.223</v>
      </c>
      <c r="R3365" s="2" t="n">
        <v>412.25</v>
      </c>
      <c r="S3365" s="2" t="n">
        <v>46.326</v>
      </c>
      <c r="T3365" s="2" t="n">
        <v>-160.455</v>
      </c>
      <c r="U3365" s="2"/>
    </row>
    <row r="3366" customFormat="false" ht="15" hidden="false" customHeight="false" outlineLevel="0" collapsed="false">
      <c r="A3366" s="2" t="e">
        <f aca="false">#VALUE!</f>
        <v>#VALUE!</v>
      </c>
      <c r="B3366" s="2" t="e">
        <f aca="false"/>
        <v>#VALUE!</v>
      </c>
      <c r="C3366" s="2"/>
      <c r="F3366" s="2" t="n">
        <v>75.71</v>
      </c>
      <c r="G3366" s="2" t="n">
        <v>35.5171</v>
      </c>
      <c r="H3366" s="2" t="n">
        <v>-134.348</v>
      </c>
      <c r="J3366" s="2" t="n">
        <v>297.89</v>
      </c>
      <c r="K3366" s="2" t="n">
        <v>34.351</v>
      </c>
      <c r="L3366" s="2" t="n">
        <v>-129.475</v>
      </c>
      <c r="N3366" s="2" t="n">
        <v>193.77</v>
      </c>
      <c r="O3366" s="2" t="n">
        <v>33.4993</v>
      </c>
      <c r="P3366" s="2" t="n">
        <v>-146.238</v>
      </c>
      <c r="R3366" s="2" t="n">
        <v>412.26</v>
      </c>
      <c r="S3366" s="2" t="e">
        <f aca="false">#VALUE!</f>
        <v>#VALUE!</v>
      </c>
      <c r="T3366" s="2" t="e">
        <f aca="false"/>
        <v>#VALUE!</v>
      </c>
      <c r="U3366" s="2"/>
    </row>
    <row r="3367" customFormat="false" ht="15" hidden="false" customHeight="false" outlineLevel="0" collapsed="false">
      <c r="A3367" s="2" t="n">
        <v>46.3333</v>
      </c>
      <c r="B3367" s="2" t="n">
        <v>-160.496</v>
      </c>
      <c r="C3367" s="2"/>
      <c r="F3367" s="2" t="n">
        <v>75.72</v>
      </c>
      <c r="G3367" s="2" t="n">
        <v>35.5116</v>
      </c>
      <c r="H3367" s="2" t="n">
        <v>-134.332</v>
      </c>
      <c r="J3367" s="2" t="n">
        <v>297.9</v>
      </c>
      <c r="K3367" s="2" t="n">
        <v>34.3433</v>
      </c>
      <c r="L3367" s="2" t="n">
        <v>-129.459</v>
      </c>
      <c r="N3367" s="2" t="n">
        <v>193.78</v>
      </c>
      <c r="O3367" s="2" t="n">
        <v>33.5019</v>
      </c>
      <c r="P3367" s="2" t="n">
        <v>-146.253</v>
      </c>
      <c r="R3367" s="2" t="n">
        <v>412.27</v>
      </c>
      <c r="S3367" s="2" t="n">
        <v>46.3333</v>
      </c>
      <c r="T3367" s="2" t="n">
        <v>-160.496</v>
      </c>
      <c r="U3367" s="2"/>
    </row>
    <row r="3368" customFormat="false" ht="15" hidden="false" customHeight="false" outlineLevel="0" collapsed="false">
      <c r="A3368" s="2" t="n">
        <v>46.3371</v>
      </c>
      <c r="B3368" s="2" t="n">
        <v>-160.517</v>
      </c>
      <c r="C3368" s="2"/>
      <c r="F3368" s="2" t="n">
        <v>75.73</v>
      </c>
      <c r="G3368" s="2" t="n">
        <v>35.5057</v>
      </c>
      <c r="H3368" s="2" t="n">
        <v>-134.315</v>
      </c>
      <c r="J3368" s="2" t="n">
        <v>297.91</v>
      </c>
      <c r="K3368" s="2" t="n">
        <v>34.3356</v>
      </c>
      <c r="L3368" s="2" t="n">
        <v>-129.443</v>
      </c>
      <c r="N3368" s="2" t="n">
        <v>193.79</v>
      </c>
      <c r="O3368" s="2" t="n">
        <v>33.5045</v>
      </c>
      <c r="P3368" s="2" t="n">
        <v>-146.268</v>
      </c>
      <c r="R3368" s="2" t="n">
        <v>412.28</v>
      </c>
      <c r="S3368" s="2" t="n">
        <v>46.3371</v>
      </c>
      <c r="T3368" s="2" t="n">
        <v>-160.517</v>
      </c>
      <c r="U3368" s="2"/>
    </row>
    <row r="3369" customFormat="false" ht="15" hidden="false" customHeight="false" outlineLevel="0" collapsed="false">
      <c r="A3369" s="2" t="n">
        <v>46.3407</v>
      </c>
      <c r="B3369" s="2" t="n">
        <v>-160.538</v>
      </c>
      <c r="C3369" s="2"/>
      <c r="F3369" s="2" t="n">
        <v>75.74</v>
      </c>
      <c r="G3369" s="2" t="n">
        <v>35.4999</v>
      </c>
      <c r="H3369" s="2" t="n">
        <v>-134.299</v>
      </c>
      <c r="J3369" s="2" t="n">
        <v>297.92</v>
      </c>
      <c r="K3369" s="2" t="n">
        <v>34.3278</v>
      </c>
      <c r="L3369" s="2" t="n">
        <v>-129.427</v>
      </c>
      <c r="N3369" s="2" t="n">
        <v>193.8</v>
      </c>
      <c r="O3369" s="2" t="n">
        <v>33.5071</v>
      </c>
      <c r="P3369" s="2" t="n">
        <v>-146.283</v>
      </c>
      <c r="R3369" s="2" t="n">
        <v>412.29</v>
      </c>
      <c r="S3369" s="2" t="n">
        <v>46.3407</v>
      </c>
      <c r="T3369" s="2" t="n">
        <v>-160.538</v>
      </c>
      <c r="U3369" s="2"/>
    </row>
    <row r="3370" customFormat="false" ht="15" hidden="false" customHeight="false" outlineLevel="0" collapsed="false">
      <c r="A3370" s="2" t="n">
        <v>46.3443</v>
      </c>
      <c r="B3370" s="2" t="n">
        <v>-160.559</v>
      </c>
      <c r="C3370" s="2"/>
      <c r="F3370" s="2" t="n">
        <v>75.75</v>
      </c>
      <c r="G3370" s="2" t="n">
        <v>35.4941</v>
      </c>
      <c r="H3370" s="2" t="n">
        <v>-134.282</v>
      </c>
      <c r="J3370" s="2" t="n">
        <v>297.93</v>
      </c>
      <c r="K3370" s="2" t="n">
        <v>34.3205</v>
      </c>
      <c r="L3370" s="2" t="n">
        <v>-129.411</v>
      </c>
      <c r="N3370" s="2" t="n">
        <v>193.81</v>
      </c>
      <c r="O3370" s="2" t="n">
        <v>33.5097</v>
      </c>
      <c r="P3370" s="2" t="n">
        <v>-146.298</v>
      </c>
      <c r="R3370" s="2" t="n">
        <v>412.3</v>
      </c>
      <c r="S3370" s="2" t="n">
        <v>46.3443</v>
      </c>
      <c r="T3370" s="2" t="n">
        <v>-160.559</v>
      </c>
      <c r="U3370" s="2"/>
    </row>
    <row r="3371" customFormat="false" ht="15" hidden="false" customHeight="false" outlineLevel="0" collapsed="false">
      <c r="A3371" s="2" t="n">
        <v>46.3479</v>
      </c>
      <c r="B3371" s="2" t="n">
        <v>-160.58</v>
      </c>
      <c r="C3371" s="2"/>
      <c r="F3371" s="2" t="n">
        <v>75.76</v>
      </c>
      <c r="G3371" s="2" t="n">
        <v>35.4882</v>
      </c>
      <c r="H3371" s="2" t="n">
        <v>-134.266</v>
      </c>
      <c r="J3371" s="2" t="n">
        <v>297.94</v>
      </c>
      <c r="K3371" s="2" t="n">
        <v>34.3128</v>
      </c>
      <c r="L3371" s="2" t="n">
        <v>-129.395</v>
      </c>
      <c r="N3371" s="2" t="n">
        <v>193.82</v>
      </c>
      <c r="O3371" s="2" t="n">
        <v>33.5124</v>
      </c>
      <c r="P3371" s="2" t="n">
        <v>-146.313</v>
      </c>
      <c r="R3371" s="2" t="n">
        <v>412.31</v>
      </c>
      <c r="S3371" s="2" t="n">
        <v>46.3479</v>
      </c>
      <c r="T3371" s="2" t="n">
        <v>-160.58</v>
      </c>
      <c r="U3371" s="2"/>
    </row>
    <row r="3372" customFormat="false" ht="15" hidden="false" customHeight="false" outlineLevel="0" collapsed="false">
      <c r="A3372" s="2" t="n">
        <v>46.3515</v>
      </c>
      <c r="B3372" s="2" t="n">
        <v>-161.001</v>
      </c>
      <c r="C3372" s="2"/>
      <c r="F3372" s="2" t="n">
        <v>75.77</v>
      </c>
      <c r="G3372" s="2" t="n">
        <v>35.4824</v>
      </c>
      <c r="H3372" s="2" t="n">
        <v>-134.249</v>
      </c>
      <c r="J3372" s="2" t="n">
        <v>297.95</v>
      </c>
      <c r="K3372" s="2" t="n">
        <v>34.3052</v>
      </c>
      <c r="L3372" s="2" t="n">
        <v>-129.379</v>
      </c>
      <c r="N3372" s="2" t="n">
        <v>193.83</v>
      </c>
      <c r="O3372" s="2" t="n">
        <v>33.515</v>
      </c>
      <c r="P3372" s="2" t="n">
        <v>-146.328</v>
      </c>
      <c r="R3372" s="2" t="n">
        <v>412.32</v>
      </c>
      <c r="S3372" s="2" t="n">
        <v>46.3515</v>
      </c>
      <c r="T3372" s="2" t="n">
        <v>-161.001</v>
      </c>
      <c r="U3372" s="2"/>
    </row>
    <row r="3373" customFormat="false" ht="15" hidden="false" customHeight="false" outlineLevel="0" collapsed="false">
      <c r="A3373" s="2" t="n">
        <v>46.3549</v>
      </c>
      <c r="B3373" s="2" t="n">
        <v>-161.022</v>
      </c>
      <c r="C3373" s="2"/>
      <c r="F3373" s="2" t="n">
        <v>75.78</v>
      </c>
      <c r="G3373" s="2" t="n">
        <v>35.4769</v>
      </c>
      <c r="H3373" s="2" t="n">
        <v>-134.232</v>
      </c>
      <c r="J3373" s="2" t="n">
        <v>297.96</v>
      </c>
      <c r="K3373" s="2" t="n">
        <v>34.2976</v>
      </c>
      <c r="L3373" s="2" t="n">
        <v>-129.363</v>
      </c>
      <c r="N3373" s="2" t="n">
        <v>193.84</v>
      </c>
      <c r="O3373" s="2" t="n">
        <v>33.5176</v>
      </c>
      <c r="P3373" s="2" t="n">
        <v>-146.344</v>
      </c>
      <c r="R3373" s="2" t="n">
        <v>412.33</v>
      </c>
      <c r="S3373" s="2" t="n">
        <v>46.3549</v>
      </c>
      <c r="T3373" s="2" t="n">
        <v>-161.022</v>
      </c>
      <c r="U3373" s="2"/>
    </row>
    <row r="3374" customFormat="false" ht="15" hidden="false" customHeight="false" outlineLevel="0" collapsed="false">
      <c r="A3374" s="2" t="n">
        <v>46.3585</v>
      </c>
      <c r="B3374" s="2" t="n">
        <v>-161.043</v>
      </c>
      <c r="C3374" s="2"/>
      <c r="F3374" s="2" t="n">
        <v>75.79</v>
      </c>
      <c r="G3374" s="2" t="n">
        <v>35.4714</v>
      </c>
      <c r="H3374" s="2" t="n">
        <v>-134.216</v>
      </c>
      <c r="J3374" s="2" t="n">
        <v>297.97</v>
      </c>
      <c r="K3374" s="2" t="n">
        <v>34.2899</v>
      </c>
      <c r="L3374" s="2" t="n">
        <v>-129.347</v>
      </c>
      <c r="N3374" s="2" t="n">
        <v>193.85</v>
      </c>
      <c r="O3374" s="2" t="n">
        <v>33.5201</v>
      </c>
      <c r="P3374" s="2" t="n">
        <v>-146.358</v>
      </c>
      <c r="R3374" s="2" t="n">
        <v>412.34</v>
      </c>
      <c r="S3374" s="2" t="n">
        <v>46.3585</v>
      </c>
      <c r="T3374" s="2" t="n">
        <v>-161.043</v>
      </c>
      <c r="U3374" s="2"/>
    </row>
    <row r="3375" customFormat="false" ht="15" hidden="false" customHeight="false" outlineLevel="0" collapsed="false">
      <c r="A3375" s="2" t="n">
        <v>46.3623</v>
      </c>
      <c r="B3375" s="2" t="n">
        <v>-161.064</v>
      </c>
      <c r="C3375" s="2"/>
      <c r="F3375" s="2" t="n">
        <v>75.8</v>
      </c>
      <c r="G3375" s="2" t="n">
        <v>35.4659</v>
      </c>
      <c r="H3375" s="2" t="n">
        <v>-134.199</v>
      </c>
      <c r="J3375" s="2" t="n">
        <v>297.98</v>
      </c>
      <c r="K3375" s="2" t="n">
        <v>34.2821</v>
      </c>
      <c r="L3375" s="2" t="n">
        <v>-129.331</v>
      </c>
      <c r="N3375" s="2" t="n">
        <v>193.86</v>
      </c>
      <c r="O3375" s="2" t="n">
        <v>33.5227</v>
      </c>
      <c r="P3375" s="2" t="n">
        <v>-146.374</v>
      </c>
      <c r="R3375" s="2" t="n">
        <v>412.35</v>
      </c>
      <c r="S3375" s="2" t="n">
        <v>46.3623</v>
      </c>
      <c r="T3375" s="2" t="n">
        <v>-161.064</v>
      </c>
      <c r="U3375" s="2"/>
    </row>
    <row r="3376" customFormat="false" ht="15" hidden="false" customHeight="false" outlineLevel="0" collapsed="false">
      <c r="A3376" s="2" t="n">
        <v>46.3659</v>
      </c>
      <c r="B3376" s="2" t="n">
        <v>-161.085</v>
      </c>
      <c r="C3376" s="2"/>
      <c r="F3376" s="2" t="n">
        <v>75.81</v>
      </c>
      <c r="G3376" s="2" t="n">
        <v>35.4609</v>
      </c>
      <c r="H3376" s="2" t="n">
        <v>-134.182</v>
      </c>
      <c r="J3376" s="2" t="n">
        <v>297.99</v>
      </c>
      <c r="K3376" s="2" t="n">
        <v>34.2744</v>
      </c>
      <c r="L3376" s="2" t="n">
        <v>-129.314</v>
      </c>
      <c r="N3376" s="2" t="n">
        <v>193.87</v>
      </c>
      <c r="O3376" s="2" t="n">
        <v>33.5253</v>
      </c>
      <c r="P3376" s="2" t="n">
        <v>-146.389</v>
      </c>
      <c r="R3376" s="2" t="n">
        <v>412.36</v>
      </c>
      <c r="S3376" s="2" t="n">
        <v>46.3659</v>
      </c>
      <c r="T3376" s="2" t="n">
        <v>-161.085</v>
      </c>
      <c r="U3376" s="2"/>
    </row>
    <row r="3377" customFormat="false" ht="15" hidden="false" customHeight="false" outlineLevel="0" collapsed="false">
      <c r="A3377" s="2" t="n">
        <v>46.3695</v>
      </c>
      <c r="B3377" s="2" t="n">
        <v>-161.106</v>
      </c>
      <c r="C3377" s="2"/>
      <c r="F3377" s="2" t="n">
        <v>75.82</v>
      </c>
      <c r="G3377" s="2" t="n">
        <v>35.4555</v>
      </c>
      <c r="H3377" s="2" t="n">
        <v>-134.165</v>
      </c>
      <c r="J3377" s="2" t="n">
        <v>298</v>
      </c>
      <c r="K3377" s="2" t="n">
        <v>34.2667</v>
      </c>
      <c r="L3377" s="2" t="n">
        <v>-129.298</v>
      </c>
      <c r="N3377" s="2" t="n">
        <v>193.88</v>
      </c>
      <c r="O3377" s="2" t="n">
        <v>33.5278</v>
      </c>
      <c r="P3377" s="2" t="n">
        <v>-146.404</v>
      </c>
      <c r="R3377" s="2" t="n">
        <v>412.37</v>
      </c>
      <c r="S3377" s="2" t="n">
        <v>46.3695</v>
      </c>
      <c r="T3377" s="2" t="n">
        <v>-161.106</v>
      </c>
      <c r="U3377" s="2"/>
    </row>
    <row r="3378" customFormat="false" ht="15" hidden="false" customHeight="false" outlineLevel="0" collapsed="false">
      <c r="A3378" s="2" t="n">
        <v>46.3731</v>
      </c>
      <c r="B3378" s="2" t="n">
        <v>-161.127</v>
      </c>
      <c r="C3378" s="2"/>
      <c r="F3378" s="2" t="n">
        <v>75.83</v>
      </c>
      <c r="G3378" s="2" t="n">
        <v>35.4501</v>
      </c>
      <c r="H3378" s="2" t="n">
        <v>-134.148</v>
      </c>
      <c r="J3378" s="2" t="n">
        <v>298.01</v>
      </c>
      <c r="K3378" s="2" t="n">
        <v>34.2593</v>
      </c>
      <c r="L3378" s="2" t="n">
        <v>-129.282</v>
      </c>
      <c r="N3378" s="2" t="n">
        <v>193.89</v>
      </c>
      <c r="O3378" s="2" t="n">
        <v>33.5305</v>
      </c>
      <c r="P3378" s="2" t="n">
        <v>-146.419</v>
      </c>
      <c r="R3378" s="2" t="n">
        <v>412.38</v>
      </c>
      <c r="S3378" s="2" t="n">
        <v>46.3731</v>
      </c>
      <c r="T3378" s="2" t="n">
        <v>-161.127</v>
      </c>
      <c r="U3378" s="2"/>
    </row>
    <row r="3379" customFormat="false" ht="15" hidden="false" customHeight="false" outlineLevel="0" collapsed="false">
      <c r="A3379" s="2" t="n">
        <v>46.3765</v>
      </c>
      <c r="B3379" s="2" t="n">
        <v>-161.148</v>
      </c>
      <c r="C3379" s="2"/>
      <c r="F3379" s="2" t="n">
        <v>75.84</v>
      </c>
      <c r="G3379" s="2" t="n">
        <v>35.4444</v>
      </c>
      <c r="H3379" s="2" t="n">
        <v>-134.132</v>
      </c>
      <c r="J3379" s="2" t="n">
        <v>298.02</v>
      </c>
      <c r="K3379" s="2" t="n">
        <v>34.2518</v>
      </c>
      <c r="L3379" s="2" t="n">
        <v>-129.266</v>
      </c>
      <c r="N3379" s="2" t="n">
        <v>193.9</v>
      </c>
      <c r="O3379" s="2" t="n">
        <v>33.5331</v>
      </c>
      <c r="P3379" s="2" t="n">
        <v>-146.434</v>
      </c>
      <c r="R3379" s="2" t="n">
        <v>412.39</v>
      </c>
      <c r="S3379" s="2" t="n">
        <v>46.3765</v>
      </c>
      <c r="T3379" s="2" t="n">
        <v>-161.148</v>
      </c>
      <c r="U3379" s="2"/>
    </row>
    <row r="3380" customFormat="false" ht="15" hidden="false" customHeight="false" outlineLevel="0" collapsed="false">
      <c r="A3380" s="2" t="n">
        <v>46.3798</v>
      </c>
      <c r="B3380" s="2" t="n">
        <v>-161.168</v>
      </c>
      <c r="C3380" s="2"/>
      <c r="F3380" s="2" t="n">
        <v>75.85</v>
      </c>
      <c r="G3380" s="2" t="n">
        <v>35.4387</v>
      </c>
      <c r="H3380" s="2" t="n">
        <v>-134.115</v>
      </c>
      <c r="J3380" s="2" t="n">
        <v>298.03</v>
      </c>
      <c r="K3380" s="2" t="n">
        <v>34.2443</v>
      </c>
      <c r="L3380" s="2" t="n">
        <v>-129.25</v>
      </c>
      <c r="N3380" s="2" t="n">
        <v>193.91</v>
      </c>
      <c r="O3380" s="2" t="n">
        <v>33.5358</v>
      </c>
      <c r="P3380" s="2" t="n">
        <v>-146.449</v>
      </c>
      <c r="R3380" s="2" t="n">
        <v>412.4</v>
      </c>
      <c r="S3380" s="2" t="n">
        <v>46.3798</v>
      </c>
      <c r="T3380" s="2" t="n">
        <v>-161.168</v>
      </c>
      <c r="U3380" s="2"/>
    </row>
    <row r="3381" customFormat="false" ht="15" hidden="false" customHeight="false" outlineLevel="0" collapsed="false">
      <c r="A3381" s="2" t="n">
        <v>46.3833</v>
      </c>
      <c r="B3381" s="2" t="n">
        <v>-161.189</v>
      </c>
      <c r="C3381" s="2"/>
      <c r="F3381" s="2" t="n">
        <v>75.86</v>
      </c>
      <c r="G3381" s="2" t="n">
        <v>35.433</v>
      </c>
      <c r="H3381" s="2" t="n">
        <v>-134.098</v>
      </c>
      <c r="J3381" s="2" t="n">
        <v>298.04</v>
      </c>
      <c r="K3381" s="2" t="n">
        <v>34.2368</v>
      </c>
      <c r="L3381" s="2" t="n">
        <v>-129.233</v>
      </c>
      <c r="N3381" s="2" t="n">
        <v>193.92</v>
      </c>
      <c r="O3381" s="2" t="n">
        <v>33.5383</v>
      </c>
      <c r="P3381" s="2" t="n">
        <v>-146.464</v>
      </c>
      <c r="R3381" s="2" t="n">
        <v>412.41</v>
      </c>
      <c r="S3381" s="2" t="n">
        <v>46.3833</v>
      </c>
      <c r="T3381" s="2" t="n">
        <v>-161.189</v>
      </c>
      <c r="U3381" s="2"/>
    </row>
    <row r="3382" customFormat="false" ht="15" hidden="false" customHeight="false" outlineLevel="0" collapsed="false">
      <c r="A3382" s="2" t="n">
        <v>46.3872</v>
      </c>
      <c r="B3382" s="2" t="n">
        <v>-161.21</v>
      </c>
      <c r="C3382" s="2"/>
      <c r="F3382" s="2" t="n">
        <v>75.87</v>
      </c>
      <c r="G3382" s="2" t="n">
        <v>35.4272</v>
      </c>
      <c r="H3382" s="2" t="n">
        <v>-134.081</v>
      </c>
      <c r="J3382" s="2" t="n">
        <v>298.05</v>
      </c>
      <c r="K3382" s="2" t="n">
        <v>34.2292</v>
      </c>
      <c r="L3382" s="2" t="n">
        <v>-129.217</v>
      </c>
      <c r="N3382" s="2" t="n">
        <v>193.93</v>
      </c>
      <c r="O3382" s="2" t="n">
        <v>33.5409</v>
      </c>
      <c r="P3382" s="2" t="n">
        <v>-146.48</v>
      </c>
      <c r="R3382" s="2" t="n">
        <v>412.42</v>
      </c>
      <c r="S3382" s="2" t="n">
        <v>46.3872</v>
      </c>
      <c r="T3382" s="2" t="n">
        <v>-161.21</v>
      </c>
      <c r="U3382" s="2"/>
    </row>
    <row r="3383" customFormat="false" ht="15" hidden="false" customHeight="false" outlineLevel="0" collapsed="false">
      <c r="A3383" s="2" t="n">
        <v>46.391</v>
      </c>
      <c r="B3383" s="2" t="n">
        <v>-161.231</v>
      </c>
      <c r="C3383" s="2"/>
      <c r="F3383" s="2" t="n">
        <v>75.88</v>
      </c>
      <c r="G3383" s="2" t="n">
        <v>35.4212</v>
      </c>
      <c r="H3383" s="2" t="n">
        <v>-134.064</v>
      </c>
      <c r="J3383" s="2" t="n">
        <v>298.06</v>
      </c>
      <c r="K3383" s="2" t="n">
        <v>34.2216</v>
      </c>
      <c r="L3383" s="2" t="n">
        <v>-129.202</v>
      </c>
      <c r="N3383" s="2" t="n">
        <v>193.94</v>
      </c>
      <c r="O3383" s="2" t="n">
        <v>33.5432</v>
      </c>
      <c r="P3383" s="2" t="n">
        <v>-146.495</v>
      </c>
      <c r="R3383" s="2" t="n">
        <v>412.43</v>
      </c>
      <c r="S3383" s="2" t="n">
        <v>46.391</v>
      </c>
      <c r="T3383" s="2" t="n">
        <v>-161.231</v>
      </c>
      <c r="U3383" s="2"/>
    </row>
    <row r="3384" customFormat="false" ht="15" hidden="false" customHeight="false" outlineLevel="0" collapsed="false">
      <c r="A3384" s="2" t="n">
        <v>46.3943</v>
      </c>
      <c r="B3384" s="2" t="n">
        <v>-161.252</v>
      </c>
      <c r="C3384" s="2"/>
      <c r="F3384" s="2" t="n">
        <v>75.89</v>
      </c>
      <c r="G3384" s="2" t="n">
        <v>35.4151</v>
      </c>
      <c r="H3384" s="2" t="n">
        <v>-134.047</v>
      </c>
      <c r="J3384" s="2" t="n">
        <v>298.07</v>
      </c>
      <c r="K3384" s="2" t="n">
        <v>34.214</v>
      </c>
      <c r="L3384" s="2" t="n">
        <v>-129.186</v>
      </c>
      <c r="N3384" s="2" t="n">
        <v>193.95</v>
      </c>
      <c r="O3384" s="2" t="n">
        <v>33.5456</v>
      </c>
      <c r="P3384" s="2" t="n">
        <v>-146.51</v>
      </c>
      <c r="R3384" s="2" t="n">
        <v>412.44</v>
      </c>
      <c r="S3384" s="2" t="n">
        <v>46.3943</v>
      </c>
      <c r="T3384" s="2" t="n">
        <v>-161.252</v>
      </c>
      <c r="U3384" s="2"/>
    </row>
    <row r="3385" customFormat="false" ht="15" hidden="false" customHeight="false" outlineLevel="0" collapsed="false">
      <c r="A3385" s="2" t="n">
        <v>46.3975</v>
      </c>
      <c r="B3385" s="2" t="n">
        <v>-161.273</v>
      </c>
      <c r="C3385" s="2"/>
      <c r="F3385" s="2" t="n">
        <v>75.9</v>
      </c>
      <c r="G3385" s="2" t="n">
        <v>35.409</v>
      </c>
      <c r="H3385" s="2" t="n">
        <v>-134.03</v>
      </c>
      <c r="J3385" s="2" t="n">
        <v>298.08</v>
      </c>
      <c r="K3385" s="2" t="n">
        <v>34.2063</v>
      </c>
      <c r="L3385" s="2" t="n">
        <v>-129.17</v>
      </c>
      <c r="N3385" s="2" t="n">
        <v>193.96</v>
      </c>
      <c r="O3385" s="2" t="n">
        <v>33.5482</v>
      </c>
      <c r="P3385" s="2" t="n">
        <v>-146.525</v>
      </c>
      <c r="R3385" s="2" t="n">
        <v>412.45</v>
      </c>
      <c r="S3385" s="2" t="n">
        <v>46.3975</v>
      </c>
      <c r="T3385" s="2" t="n">
        <v>-161.273</v>
      </c>
      <c r="U3385" s="2"/>
    </row>
    <row r="3386" customFormat="false" ht="15" hidden="false" customHeight="false" outlineLevel="0" collapsed="false">
      <c r="A3386" s="2" t="n">
        <v>46.4009</v>
      </c>
      <c r="B3386" s="2" t="n">
        <v>-161.294</v>
      </c>
      <c r="C3386" s="2"/>
      <c r="F3386" s="2" t="n">
        <v>75.91</v>
      </c>
      <c r="G3386" s="2" t="n">
        <v>35.403</v>
      </c>
      <c r="H3386" s="2" t="n">
        <v>-134.013</v>
      </c>
      <c r="J3386" s="2" t="n">
        <v>298.09</v>
      </c>
      <c r="K3386" s="2" t="n">
        <v>34.1987</v>
      </c>
      <c r="L3386" s="2" t="n">
        <v>-129.154</v>
      </c>
      <c r="N3386" s="2" t="n">
        <v>193.97</v>
      </c>
      <c r="O3386" s="2" t="n">
        <v>33.5508</v>
      </c>
      <c r="P3386" s="2" t="n">
        <v>-146.54</v>
      </c>
      <c r="R3386" s="2" t="n">
        <v>412.46</v>
      </c>
      <c r="S3386" s="2" t="n">
        <v>46.4009</v>
      </c>
      <c r="T3386" s="2" t="n">
        <v>-161.294</v>
      </c>
      <c r="U3386" s="2"/>
    </row>
    <row r="3387" customFormat="false" ht="15" hidden="false" customHeight="false" outlineLevel="0" collapsed="false">
      <c r="A3387" s="2" t="n">
        <v>46.4047</v>
      </c>
      <c r="B3387" s="2" t="n">
        <v>-161.316</v>
      </c>
      <c r="C3387" s="2"/>
      <c r="F3387" s="2" t="n">
        <v>75.92</v>
      </c>
      <c r="G3387" s="2" t="n">
        <v>35.3968</v>
      </c>
      <c r="H3387" s="2" t="n">
        <v>-133.596</v>
      </c>
      <c r="J3387" s="2" t="n">
        <v>298.1</v>
      </c>
      <c r="K3387" s="2" t="n">
        <v>34.1912</v>
      </c>
      <c r="L3387" s="2" t="n">
        <v>-129.138</v>
      </c>
      <c r="N3387" s="2" t="n">
        <v>193.98</v>
      </c>
      <c r="O3387" s="2" t="n">
        <v>33.5534</v>
      </c>
      <c r="P3387" s="2" t="n">
        <v>-146.555</v>
      </c>
      <c r="R3387" s="2" t="n">
        <v>412.47</v>
      </c>
      <c r="S3387" s="2" t="n">
        <v>46.4047</v>
      </c>
      <c r="T3387" s="2" t="n">
        <v>-161.316</v>
      </c>
      <c r="U3387" s="2"/>
    </row>
    <row r="3388" customFormat="false" ht="15" hidden="false" customHeight="false" outlineLevel="0" collapsed="false">
      <c r="A3388" s="2" t="n">
        <v>46.4084</v>
      </c>
      <c r="B3388" s="2" t="n">
        <v>-161.337</v>
      </c>
      <c r="C3388" s="2"/>
      <c r="F3388" s="2" t="n">
        <v>75.93</v>
      </c>
      <c r="G3388" s="2" t="n">
        <v>35.3906</v>
      </c>
      <c r="H3388" s="2" t="n">
        <v>-133.579</v>
      </c>
      <c r="J3388" s="2" t="n">
        <v>298.11</v>
      </c>
      <c r="K3388" s="2" t="n">
        <v>34.1835</v>
      </c>
      <c r="L3388" s="2" t="n">
        <v>-129.122</v>
      </c>
      <c r="N3388" s="2" t="n">
        <v>193.99</v>
      </c>
      <c r="O3388" s="2" t="e">
        <f aca="false">#VALUE!</f>
        <v>#VALUE!</v>
      </c>
      <c r="P3388" s="2" t="e">
        <f aca="false"/>
        <v>#VALUE!</v>
      </c>
      <c r="R3388" s="2" t="n">
        <v>412.48</v>
      </c>
      <c r="S3388" s="2" t="n">
        <v>46.4084</v>
      </c>
      <c r="T3388" s="2" t="n">
        <v>-161.337</v>
      </c>
      <c r="U3388" s="2"/>
    </row>
    <row r="3389" customFormat="false" ht="15" hidden="false" customHeight="false" outlineLevel="0" collapsed="false">
      <c r="A3389" s="2" t="n">
        <v>46.4119</v>
      </c>
      <c r="B3389" s="2" t="n">
        <v>-161.358</v>
      </c>
      <c r="C3389" s="2"/>
      <c r="F3389" s="2" t="n">
        <v>75.94</v>
      </c>
      <c r="G3389" s="2" t="n">
        <v>35.3845</v>
      </c>
      <c r="H3389" s="2" t="n">
        <v>-133.562</v>
      </c>
      <c r="J3389" s="2" t="n">
        <v>298.12</v>
      </c>
      <c r="K3389" s="2" t="n">
        <v>34.1758</v>
      </c>
      <c r="L3389" s="2" t="n">
        <v>-129.106</v>
      </c>
      <c r="N3389" s="2" t="n">
        <v>194</v>
      </c>
      <c r="O3389" s="2" t="n">
        <v>33.5586</v>
      </c>
      <c r="P3389" s="2" t="n">
        <v>-146.586</v>
      </c>
      <c r="R3389" s="2" t="n">
        <v>412.49</v>
      </c>
      <c r="S3389" s="2" t="n">
        <v>46.4119</v>
      </c>
      <c r="T3389" s="2" t="n">
        <v>-161.358</v>
      </c>
      <c r="U3389" s="2"/>
    </row>
    <row r="3390" customFormat="false" ht="15" hidden="false" customHeight="false" outlineLevel="0" collapsed="false">
      <c r="A3390" s="2" t="n">
        <v>46.4153</v>
      </c>
      <c r="B3390" s="2" t="n">
        <v>-161.378</v>
      </c>
      <c r="C3390" s="2"/>
      <c r="F3390" s="2" t="n">
        <v>75.95</v>
      </c>
      <c r="G3390" s="2" t="n">
        <v>35.3784</v>
      </c>
      <c r="H3390" s="2" t="n">
        <v>-133.544</v>
      </c>
      <c r="J3390" s="2" t="n">
        <v>298.13</v>
      </c>
      <c r="K3390" s="2" t="n">
        <v>34.1681</v>
      </c>
      <c r="L3390" s="2" t="n">
        <v>-129.09</v>
      </c>
      <c r="N3390" s="2" t="n">
        <v>194.01</v>
      </c>
      <c r="O3390" s="2" t="n">
        <v>33.561</v>
      </c>
      <c r="P3390" s="2" t="n">
        <v>-147.001</v>
      </c>
      <c r="R3390" s="2" t="n">
        <v>412.5</v>
      </c>
      <c r="S3390" s="2" t="n">
        <v>46.4153</v>
      </c>
      <c r="T3390" s="2" t="n">
        <v>-161.378</v>
      </c>
      <c r="U3390" s="2"/>
    </row>
    <row r="3391" customFormat="false" ht="15" hidden="false" customHeight="false" outlineLevel="0" collapsed="false">
      <c r="A3391" s="2" t="n">
        <v>46.4187</v>
      </c>
      <c r="B3391" s="2" t="n">
        <v>-161.399</v>
      </c>
      <c r="C3391" s="2"/>
      <c r="F3391" s="2" t="n">
        <v>75.96</v>
      </c>
      <c r="G3391" s="2" t="n">
        <v>35.3721</v>
      </c>
      <c r="H3391" s="2" t="n">
        <v>-133.527</v>
      </c>
      <c r="J3391" s="2" t="n">
        <v>298.14</v>
      </c>
      <c r="K3391" s="2" t="n">
        <v>34.1604</v>
      </c>
      <c r="L3391" s="2" t="n">
        <v>-129.073</v>
      </c>
      <c r="N3391" s="2" t="n">
        <v>194.02</v>
      </c>
      <c r="O3391" s="2" t="n">
        <v>33.5636</v>
      </c>
      <c r="P3391" s="2" t="n">
        <v>-147.016</v>
      </c>
      <c r="R3391" s="2" t="n">
        <v>412.51</v>
      </c>
      <c r="S3391" s="2" t="n">
        <v>46.4187</v>
      </c>
      <c r="T3391" s="2" t="n">
        <v>-161.399</v>
      </c>
      <c r="U3391" s="2"/>
    </row>
    <row r="3392" customFormat="false" ht="15" hidden="false" customHeight="false" outlineLevel="0" collapsed="false">
      <c r="A3392" s="2" t="n">
        <v>46.4223</v>
      </c>
      <c r="B3392" s="2" t="n">
        <v>-161.42</v>
      </c>
      <c r="C3392" s="2"/>
      <c r="F3392" s="2" t="n">
        <v>75.97</v>
      </c>
      <c r="G3392" s="2" t="n">
        <v>35.3658</v>
      </c>
      <c r="H3392" s="2" t="n">
        <v>-133.51</v>
      </c>
      <c r="J3392" s="2" t="n">
        <v>298.15</v>
      </c>
      <c r="K3392" s="2" t="n">
        <v>34.1528</v>
      </c>
      <c r="L3392" s="2" t="n">
        <v>-129.058</v>
      </c>
      <c r="N3392" s="2" t="n">
        <v>194.03</v>
      </c>
      <c r="O3392" s="2" t="n">
        <v>33.5661</v>
      </c>
      <c r="P3392" s="2" t="n">
        <v>-147.032</v>
      </c>
      <c r="R3392" s="2" t="n">
        <v>412.52</v>
      </c>
      <c r="S3392" s="2" t="n">
        <v>46.4223</v>
      </c>
      <c r="T3392" s="2" t="n">
        <v>-161.42</v>
      </c>
      <c r="U3392" s="2"/>
    </row>
    <row r="3393" customFormat="false" ht="15" hidden="false" customHeight="false" outlineLevel="0" collapsed="false">
      <c r="A3393" s="2" t="n">
        <v>46.4257</v>
      </c>
      <c r="B3393" s="2" t="n">
        <v>-161.441</v>
      </c>
      <c r="C3393" s="2"/>
      <c r="F3393" s="2" t="n">
        <v>75.98</v>
      </c>
      <c r="G3393" s="2" t="n">
        <v>35.3596</v>
      </c>
      <c r="H3393" s="2" t="n">
        <v>-133.492</v>
      </c>
      <c r="J3393" s="2" t="n">
        <v>298.16</v>
      </c>
      <c r="K3393" s="2" t="n">
        <v>34.1452</v>
      </c>
      <c r="L3393" s="2" t="n">
        <v>-129.042</v>
      </c>
      <c r="N3393" s="2" t="n">
        <v>194.04</v>
      </c>
      <c r="O3393" s="2" t="n">
        <v>33.5686</v>
      </c>
      <c r="P3393" s="2" t="n">
        <v>-147.047</v>
      </c>
      <c r="R3393" s="2" t="n">
        <v>412.53</v>
      </c>
      <c r="S3393" s="2" t="n">
        <v>46.4257</v>
      </c>
      <c r="T3393" s="2" t="n">
        <v>-161.441</v>
      </c>
      <c r="U3393" s="2"/>
    </row>
    <row r="3394" customFormat="false" ht="15" hidden="false" customHeight="false" outlineLevel="0" collapsed="false">
      <c r="A3394" s="2" t="n">
        <v>46.429</v>
      </c>
      <c r="B3394" s="2" t="n">
        <v>-161.462</v>
      </c>
      <c r="C3394" s="2"/>
      <c r="F3394" s="2" t="n">
        <v>75.99</v>
      </c>
      <c r="G3394" s="2" t="n">
        <v>35.3538</v>
      </c>
      <c r="H3394" s="2" t="n">
        <v>-133.475</v>
      </c>
      <c r="J3394" s="2" t="n">
        <v>298.17</v>
      </c>
      <c r="K3394" s="2" t="n">
        <v>34.1376</v>
      </c>
      <c r="L3394" s="2" t="n">
        <v>-129.026</v>
      </c>
      <c r="N3394" s="2" t="n">
        <v>194.05</v>
      </c>
      <c r="O3394" s="2" t="n">
        <v>33.5712</v>
      </c>
      <c r="P3394" s="2" t="n">
        <v>-147.063</v>
      </c>
      <c r="R3394" s="2" t="n">
        <v>412.54</v>
      </c>
      <c r="S3394" s="2" t="n">
        <v>46.429</v>
      </c>
      <c r="T3394" s="2" t="n">
        <v>-161.462</v>
      </c>
      <c r="U3394" s="2"/>
    </row>
    <row r="3395" customFormat="false" ht="15" hidden="false" customHeight="false" outlineLevel="0" collapsed="false">
      <c r="A3395" s="2" t="n">
        <v>46.4324</v>
      </c>
      <c r="B3395" s="2" t="n">
        <v>-161.484</v>
      </c>
      <c r="C3395" s="2"/>
      <c r="F3395" s="2" t="n">
        <v>76</v>
      </c>
      <c r="G3395" s="2" t="n">
        <v>35.348</v>
      </c>
      <c r="H3395" s="2" t="n">
        <v>-133.458</v>
      </c>
      <c r="J3395" s="2" t="n">
        <v>298.18</v>
      </c>
      <c r="K3395" s="2" t="n">
        <v>34.1298</v>
      </c>
      <c r="L3395" s="2" t="n">
        <v>-129.01</v>
      </c>
      <c r="N3395" s="2" t="n">
        <v>194.06</v>
      </c>
      <c r="O3395" s="2" t="n">
        <v>33.5737</v>
      </c>
      <c r="P3395" s="2" t="n">
        <v>-147.078</v>
      </c>
      <c r="R3395" s="2" t="n">
        <v>412.55</v>
      </c>
      <c r="S3395" s="2" t="n">
        <v>46.4324</v>
      </c>
      <c r="T3395" s="2" t="n">
        <v>-161.484</v>
      </c>
      <c r="U3395" s="2"/>
    </row>
    <row r="3396" customFormat="false" ht="15" hidden="false" customHeight="false" outlineLevel="0" collapsed="false">
      <c r="A3396" s="2" t="e">
        <f aca="false">#VALUE!</f>
        <v>#VALUE!</v>
      </c>
      <c r="B3396" s="2" t="e">
        <f aca="false"/>
        <v>#VALUE!</v>
      </c>
      <c r="C3396" s="2"/>
      <c r="F3396" s="2" t="n">
        <v>76.01</v>
      </c>
      <c r="G3396" s="2" t="n">
        <v>35.342</v>
      </c>
      <c r="H3396" s="2" t="n">
        <v>-133.44</v>
      </c>
      <c r="J3396" s="2" t="n">
        <v>298.19</v>
      </c>
      <c r="K3396" s="2" t="n">
        <v>34.122</v>
      </c>
      <c r="L3396" s="2" t="n">
        <v>-128.595</v>
      </c>
      <c r="N3396" s="2" t="n">
        <v>194.07</v>
      </c>
      <c r="O3396" s="2" t="n">
        <v>33.5762</v>
      </c>
      <c r="P3396" s="2" t="n">
        <v>-147.093</v>
      </c>
      <c r="R3396" s="2" t="n">
        <v>412.56</v>
      </c>
      <c r="S3396" s="2" t="e">
        <f aca="false">#VALUE!</f>
        <v>#VALUE!</v>
      </c>
      <c r="T3396" s="2" t="e">
        <f aca="false"/>
        <v>#VALUE!</v>
      </c>
      <c r="U3396" s="2"/>
    </row>
    <row r="3397" customFormat="false" ht="15" hidden="false" customHeight="false" outlineLevel="0" collapsed="false">
      <c r="A3397" s="2" t="n">
        <v>46.4393</v>
      </c>
      <c r="B3397" s="2" t="n">
        <v>-161.526</v>
      </c>
      <c r="C3397" s="2"/>
      <c r="F3397" s="2" t="n">
        <v>76.02</v>
      </c>
      <c r="G3397" s="2" t="n">
        <v>35.3358</v>
      </c>
      <c r="H3397" s="2" t="n">
        <v>-133.423</v>
      </c>
      <c r="J3397" s="2" t="n">
        <v>298.2</v>
      </c>
      <c r="K3397" s="2" t="n">
        <v>34.1145</v>
      </c>
      <c r="L3397" s="2" t="n">
        <v>-128.579</v>
      </c>
      <c r="N3397" s="2" t="n">
        <v>194.08</v>
      </c>
      <c r="O3397" s="2" t="n">
        <v>33.5788</v>
      </c>
      <c r="P3397" s="2" t="n">
        <v>-147.108</v>
      </c>
      <c r="R3397" s="2" t="n">
        <v>412.57</v>
      </c>
      <c r="S3397" s="2" t="n">
        <v>46.4393</v>
      </c>
      <c r="T3397" s="2" t="n">
        <v>-161.526</v>
      </c>
      <c r="U3397" s="2"/>
    </row>
    <row r="3398" customFormat="false" ht="15" hidden="false" customHeight="false" outlineLevel="0" collapsed="false">
      <c r="A3398" s="2" t="n">
        <v>46.4432</v>
      </c>
      <c r="B3398" s="2" t="n">
        <v>-161.547</v>
      </c>
      <c r="C3398" s="2"/>
      <c r="F3398" s="2" t="n">
        <v>76.03</v>
      </c>
      <c r="G3398" s="2" t="n">
        <v>35.3297</v>
      </c>
      <c r="H3398" s="2" t="n">
        <v>-133.405</v>
      </c>
      <c r="J3398" s="2" t="n">
        <v>298.21</v>
      </c>
      <c r="K3398" s="2" t="n">
        <v>34.1073</v>
      </c>
      <c r="L3398" s="2" t="n">
        <v>-128.563</v>
      </c>
      <c r="N3398" s="2" t="n">
        <v>194.09</v>
      </c>
      <c r="O3398" s="2" t="n">
        <v>33.5814</v>
      </c>
      <c r="P3398" s="2" t="n">
        <v>-147.123</v>
      </c>
      <c r="R3398" s="2" t="n">
        <v>412.58</v>
      </c>
      <c r="S3398" s="2" t="n">
        <v>46.4432</v>
      </c>
      <c r="T3398" s="2" t="n">
        <v>-161.547</v>
      </c>
      <c r="U3398" s="2"/>
    </row>
    <row r="3399" customFormat="false" ht="15" hidden="false" customHeight="false" outlineLevel="0" collapsed="false">
      <c r="A3399" s="2" t="n">
        <v>46.4469</v>
      </c>
      <c r="B3399" s="2" t="n">
        <v>-161.568</v>
      </c>
      <c r="C3399" s="2"/>
      <c r="F3399" s="2" t="n">
        <v>76.04</v>
      </c>
      <c r="G3399" s="2" t="n">
        <v>35.3239</v>
      </c>
      <c r="H3399" s="2" t="n">
        <v>-133.388</v>
      </c>
      <c r="J3399" s="2" t="n">
        <v>298.22</v>
      </c>
      <c r="K3399" s="2" t="n">
        <v>34.0998</v>
      </c>
      <c r="L3399" s="2" t="n">
        <v>-128.547</v>
      </c>
      <c r="N3399" s="2" t="n">
        <v>194.1</v>
      </c>
      <c r="O3399" s="2" t="n">
        <v>33.5841</v>
      </c>
      <c r="P3399" s="2" t="n">
        <v>-147.138</v>
      </c>
      <c r="R3399" s="2" t="n">
        <v>412.59</v>
      </c>
      <c r="S3399" s="2" t="n">
        <v>46.4469</v>
      </c>
      <c r="T3399" s="2" t="n">
        <v>-161.568</v>
      </c>
      <c r="U3399" s="2"/>
    </row>
    <row r="3400" customFormat="false" ht="15" hidden="false" customHeight="false" outlineLevel="0" collapsed="false">
      <c r="A3400" s="2" t="n">
        <v>46.4501</v>
      </c>
      <c r="B3400" s="2" t="n">
        <v>-161.589</v>
      </c>
      <c r="C3400" s="2"/>
      <c r="F3400" s="2" t="n">
        <v>76.05</v>
      </c>
      <c r="G3400" s="2" t="n">
        <v>35.3181</v>
      </c>
      <c r="H3400" s="2" t="n">
        <v>-133.371</v>
      </c>
      <c r="J3400" s="2" t="n">
        <v>298.23</v>
      </c>
      <c r="K3400" s="2" t="n">
        <v>34.092</v>
      </c>
      <c r="L3400" s="2" t="n">
        <v>-128.531</v>
      </c>
      <c r="N3400" s="2" t="n">
        <v>194.11</v>
      </c>
      <c r="O3400" s="2" t="n">
        <v>33.5867</v>
      </c>
      <c r="P3400" s="2" t="n">
        <v>-147.153</v>
      </c>
      <c r="R3400" s="2" t="n">
        <v>412.6</v>
      </c>
      <c r="S3400" s="2" t="n">
        <v>46.4501</v>
      </c>
      <c r="T3400" s="2" t="n">
        <v>-161.589</v>
      </c>
      <c r="U3400" s="2"/>
    </row>
    <row r="3401" customFormat="false" ht="15" hidden="false" customHeight="false" outlineLevel="0" collapsed="false">
      <c r="A3401" s="2" t="n">
        <v>46.4533</v>
      </c>
      <c r="B3401" s="2" t="n">
        <v>-162.01</v>
      </c>
      <c r="C3401" s="2"/>
      <c r="F3401" s="2" t="n">
        <v>76.06</v>
      </c>
      <c r="G3401" s="2" t="n">
        <v>35.3124</v>
      </c>
      <c r="H3401" s="2" t="n">
        <v>-133.354</v>
      </c>
      <c r="J3401" s="2" t="n">
        <v>298.24</v>
      </c>
      <c r="K3401" s="2" t="n">
        <v>34.084</v>
      </c>
      <c r="L3401" s="2" t="n">
        <v>-128.516</v>
      </c>
      <c r="N3401" s="2" t="n">
        <v>194.12</v>
      </c>
      <c r="O3401" s="2" t="n">
        <v>33.5892</v>
      </c>
      <c r="P3401" s="2" t="n">
        <v>-147.169</v>
      </c>
      <c r="R3401" s="2" t="n">
        <v>412.61</v>
      </c>
      <c r="S3401" s="2" t="n">
        <v>46.4533</v>
      </c>
      <c r="T3401" s="2" t="n">
        <v>-162.01</v>
      </c>
      <c r="U3401" s="2"/>
    </row>
    <row r="3402" customFormat="false" ht="15" hidden="false" customHeight="false" outlineLevel="0" collapsed="false">
      <c r="A3402" s="2" t="n">
        <v>46.4564</v>
      </c>
      <c r="B3402" s="2" t="n">
        <v>-162.031</v>
      </c>
      <c r="C3402" s="2"/>
      <c r="F3402" s="2" t="n">
        <v>76.07</v>
      </c>
      <c r="G3402" s="2" t="n">
        <v>35.3067</v>
      </c>
      <c r="H3402" s="2" t="n">
        <v>-133.337</v>
      </c>
      <c r="J3402" s="2" t="n">
        <v>298.25</v>
      </c>
      <c r="K3402" s="2" t="n">
        <v>34.0764</v>
      </c>
      <c r="L3402" s="2" t="n">
        <v>-128.5</v>
      </c>
      <c r="N3402" s="2" t="n">
        <v>194.13</v>
      </c>
      <c r="O3402" s="2" t="n">
        <v>33.5917</v>
      </c>
      <c r="P3402" s="2" t="n">
        <v>-147.184</v>
      </c>
      <c r="R3402" s="2" t="n">
        <v>412.62</v>
      </c>
      <c r="S3402" s="2" t="n">
        <v>46.4564</v>
      </c>
      <c r="T3402" s="2" t="n">
        <v>-162.031</v>
      </c>
      <c r="U3402" s="2"/>
    </row>
    <row r="3403" customFormat="false" ht="15" hidden="false" customHeight="false" outlineLevel="0" collapsed="false">
      <c r="A3403" s="2" t="n">
        <v>46.4595</v>
      </c>
      <c r="B3403" s="2" t="n">
        <v>-162.052</v>
      </c>
      <c r="C3403" s="2"/>
      <c r="F3403" s="2" t="n">
        <v>76.08</v>
      </c>
      <c r="G3403" s="2" t="n">
        <v>35.301</v>
      </c>
      <c r="H3403" s="2" t="n">
        <v>-133.32</v>
      </c>
      <c r="J3403" s="2" t="n">
        <v>298.26</v>
      </c>
      <c r="K3403" s="2" t="n">
        <v>34.0689</v>
      </c>
      <c r="L3403" s="2" t="n">
        <v>-128.484</v>
      </c>
      <c r="N3403" s="2" t="n">
        <v>194.14</v>
      </c>
      <c r="O3403" s="2" t="n">
        <v>33.5942</v>
      </c>
      <c r="P3403" s="2" t="n">
        <v>-147.199</v>
      </c>
      <c r="R3403" s="2" t="n">
        <v>412.63</v>
      </c>
      <c r="S3403" s="2" t="n">
        <v>46.4595</v>
      </c>
      <c r="T3403" s="2" t="n">
        <v>-162.052</v>
      </c>
      <c r="U3403" s="2"/>
    </row>
    <row r="3404" customFormat="false" ht="15" hidden="false" customHeight="false" outlineLevel="0" collapsed="false">
      <c r="A3404" s="2" t="n">
        <v>46.4631</v>
      </c>
      <c r="B3404" s="2" t="n">
        <v>-162.073</v>
      </c>
      <c r="C3404" s="2"/>
      <c r="F3404" s="2" t="n">
        <v>76.09</v>
      </c>
      <c r="G3404" s="2" t="n">
        <v>35.2951</v>
      </c>
      <c r="H3404" s="2" t="n">
        <v>-133.303</v>
      </c>
      <c r="J3404" s="2" t="n">
        <v>298.27</v>
      </c>
      <c r="K3404" s="2" t="n">
        <v>34.0612</v>
      </c>
      <c r="L3404" s="2" t="n">
        <v>-128.468</v>
      </c>
      <c r="N3404" s="2" t="n">
        <v>194.15</v>
      </c>
      <c r="O3404" s="2" t="n">
        <v>33.5967</v>
      </c>
      <c r="P3404" s="2" t="n">
        <v>-147.214</v>
      </c>
      <c r="R3404" s="2" t="n">
        <v>412.64</v>
      </c>
      <c r="S3404" s="2" t="n">
        <v>46.4631</v>
      </c>
      <c r="T3404" s="2" t="n">
        <v>-162.073</v>
      </c>
      <c r="U3404" s="2"/>
    </row>
    <row r="3405" customFormat="false" ht="15" hidden="false" customHeight="false" outlineLevel="0" collapsed="false">
      <c r="A3405" s="2" t="n">
        <v>46.4669</v>
      </c>
      <c r="B3405" s="2" t="n">
        <v>-162.094</v>
      </c>
      <c r="C3405" s="2"/>
      <c r="F3405" s="2" t="n">
        <v>76.1</v>
      </c>
      <c r="G3405" s="2" t="n">
        <v>35.2894</v>
      </c>
      <c r="H3405" s="2" t="n">
        <v>-133.286</v>
      </c>
      <c r="J3405" s="2" t="n">
        <v>298.28</v>
      </c>
      <c r="K3405" s="2" t="n">
        <v>34.0535</v>
      </c>
      <c r="L3405" s="2" t="n">
        <v>-128.453</v>
      </c>
      <c r="N3405" s="2" t="n">
        <v>194.16</v>
      </c>
      <c r="O3405" s="2" t="n">
        <v>33.5994</v>
      </c>
      <c r="P3405" s="2" t="n">
        <v>-147.229</v>
      </c>
      <c r="R3405" s="2" t="n">
        <v>412.65</v>
      </c>
      <c r="S3405" s="2" t="n">
        <v>46.4669</v>
      </c>
      <c r="T3405" s="2" t="n">
        <v>-162.094</v>
      </c>
      <c r="U3405" s="2"/>
    </row>
    <row r="3406" customFormat="false" ht="15" hidden="false" customHeight="false" outlineLevel="0" collapsed="false">
      <c r="A3406" s="2" t="n">
        <v>46.4705</v>
      </c>
      <c r="B3406" s="2" t="n">
        <v>-162.115</v>
      </c>
      <c r="C3406" s="2"/>
      <c r="F3406" s="2" t="n">
        <v>76.11</v>
      </c>
      <c r="G3406" s="2" t="n">
        <v>35.2833</v>
      </c>
      <c r="H3406" s="2" t="n">
        <v>-133.269</v>
      </c>
      <c r="J3406" s="2" t="n">
        <v>298.29</v>
      </c>
      <c r="K3406" s="2" t="n">
        <v>34.0461</v>
      </c>
      <c r="L3406" s="2" t="n">
        <v>-128.437</v>
      </c>
      <c r="N3406" s="2" t="n">
        <v>194.17</v>
      </c>
      <c r="O3406" s="2" t="n">
        <v>34.0019</v>
      </c>
      <c r="P3406" s="2" t="n">
        <v>-147.244</v>
      </c>
      <c r="R3406" s="2" t="n">
        <v>412.66</v>
      </c>
      <c r="S3406" s="2" t="n">
        <v>46.4705</v>
      </c>
      <c r="T3406" s="2" t="n">
        <v>-162.115</v>
      </c>
      <c r="U3406" s="2"/>
    </row>
    <row r="3407" customFormat="false" ht="15" hidden="false" customHeight="false" outlineLevel="0" collapsed="false">
      <c r="A3407" s="2" t="n">
        <v>46.4738</v>
      </c>
      <c r="B3407" s="2" t="n">
        <v>-162.136</v>
      </c>
      <c r="C3407" s="2"/>
      <c r="F3407" s="2" t="n">
        <v>76.12</v>
      </c>
      <c r="G3407" s="2" t="n">
        <v>35.2773</v>
      </c>
      <c r="H3407" s="2" t="n">
        <v>-133.252</v>
      </c>
      <c r="J3407" s="2" t="n">
        <v>298.3</v>
      </c>
      <c r="K3407" s="2" t="n">
        <v>34.0384</v>
      </c>
      <c r="L3407" s="2" t="n">
        <v>-128.421</v>
      </c>
      <c r="N3407" s="2" t="n">
        <v>194.18</v>
      </c>
      <c r="O3407" s="2" t="n">
        <v>34.0045</v>
      </c>
      <c r="P3407" s="2" t="n">
        <v>-147.259</v>
      </c>
      <c r="R3407" s="2" t="n">
        <v>412.67</v>
      </c>
      <c r="S3407" s="2" t="n">
        <v>46.4738</v>
      </c>
      <c r="T3407" s="2" t="n">
        <v>-162.136</v>
      </c>
      <c r="U3407" s="2"/>
    </row>
    <row r="3408" customFormat="false" ht="15" hidden="false" customHeight="false" outlineLevel="0" collapsed="false">
      <c r="A3408" s="2" t="n">
        <v>46.477</v>
      </c>
      <c r="B3408" s="2" t="n">
        <v>-162.157</v>
      </c>
      <c r="C3408" s="2"/>
      <c r="F3408" s="2" t="n">
        <v>76.13</v>
      </c>
      <c r="G3408" s="2" t="n">
        <v>35.2715</v>
      </c>
      <c r="H3408" s="2" t="n">
        <v>-133.235</v>
      </c>
      <c r="J3408" s="2" t="n">
        <v>298.31</v>
      </c>
      <c r="K3408" s="2" t="n">
        <v>34.0306</v>
      </c>
      <c r="L3408" s="2" t="n">
        <v>-128.405</v>
      </c>
      <c r="N3408" s="2" t="n">
        <v>194.19</v>
      </c>
      <c r="O3408" s="2" t="n">
        <v>34.007</v>
      </c>
      <c r="P3408" s="2" t="n">
        <v>-147.274</v>
      </c>
      <c r="R3408" s="2" t="n">
        <v>412.68</v>
      </c>
      <c r="S3408" s="2" t="n">
        <v>46.477</v>
      </c>
      <c r="T3408" s="2" t="n">
        <v>-162.157</v>
      </c>
      <c r="U3408" s="2"/>
    </row>
    <row r="3409" customFormat="false" ht="15" hidden="false" customHeight="false" outlineLevel="0" collapsed="false">
      <c r="A3409" s="2" t="n">
        <v>46.4802</v>
      </c>
      <c r="B3409" s="2" t="n">
        <v>-162.178</v>
      </c>
      <c r="C3409" s="2"/>
      <c r="F3409" s="2" t="n">
        <v>76.14</v>
      </c>
      <c r="G3409" s="2" t="n">
        <v>35.2655</v>
      </c>
      <c r="H3409" s="2" t="n">
        <v>-133.219</v>
      </c>
      <c r="J3409" s="2" t="n">
        <v>298.32</v>
      </c>
      <c r="K3409" s="2" t="n">
        <v>34.0228</v>
      </c>
      <c r="L3409" s="2" t="n">
        <v>-128.389</v>
      </c>
      <c r="N3409" s="2" t="n">
        <v>194.2</v>
      </c>
      <c r="O3409" s="2" t="n">
        <v>34.0096</v>
      </c>
      <c r="P3409" s="2" t="n">
        <v>-147.289</v>
      </c>
      <c r="R3409" s="2" t="n">
        <v>412.69</v>
      </c>
      <c r="S3409" s="2" t="n">
        <v>46.4802</v>
      </c>
      <c r="T3409" s="2" t="n">
        <v>-162.178</v>
      </c>
      <c r="U3409" s="2"/>
    </row>
    <row r="3410" customFormat="false" ht="15" hidden="false" customHeight="false" outlineLevel="0" collapsed="false">
      <c r="A3410" s="2" t="n">
        <v>46.4834</v>
      </c>
      <c r="B3410" s="2" t="n">
        <v>-162.199</v>
      </c>
      <c r="C3410" s="2"/>
      <c r="F3410" s="2" t="n">
        <v>76.15</v>
      </c>
      <c r="G3410" s="2" t="n">
        <v>35.2596</v>
      </c>
      <c r="H3410" s="2" t="n">
        <v>-133.202</v>
      </c>
      <c r="J3410" s="2" t="n">
        <v>298.33</v>
      </c>
      <c r="K3410" s="2" t="e">
        <f aca="false">#VALUE!</f>
        <v>#VALUE!</v>
      </c>
      <c r="L3410" s="2" t="e">
        <f aca="false"/>
        <v>#VALUE!</v>
      </c>
      <c r="N3410" s="2" t="n">
        <v>194.21</v>
      </c>
      <c r="O3410" s="2" t="n">
        <v>34.012</v>
      </c>
      <c r="P3410" s="2" t="n">
        <v>-147.304</v>
      </c>
      <c r="R3410" s="2" t="n">
        <v>412.7</v>
      </c>
      <c r="S3410" s="2" t="n">
        <v>46.4834</v>
      </c>
      <c r="T3410" s="2" t="n">
        <v>-162.199</v>
      </c>
      <c r="U3410" s="2"/>
    </row>
    <row r="3411" customFormat="false" ht="15" hidden="false" customHeight="false" outlineLevel="0" collapsed="false">
      <c r="A3411" s="2" t="n">
        <v>46.487</v>
      </c>
      <c r="B3411" s="2" t="n">
        <v>-162.22</v>
      </c>
      <c r="C3411" s="2"/>
      <c r="F3411" s="2" t="n">
        <v>76.16</v>
      </c>
      <c r="G3411" s="2" t="n">
        <v>35.2536</v>
      </c>
      <c r="H3411" s="2" t="n">
        <v>-133.185</v>
      </c>
      <c r="J3411" s="2" t="n">
        <v>298.34</v>
      </c>
      <c r="K3411" s="2" t="n">
        <v>34.0076</v>
      </c>
      <c r="L3411" s="2" t="n">
        <v>-128.357</v>
      </c>
      <c r="N3411" s="2" t="n">
        <v>194.22</v>
      </c>
      <c r="O3411" s="2" t="n">
        <v>34.0144</v>
      </c>
      <c r="P3411" s="2" t="n">
        <v>-147.319</v>
      </c>
      <c r="R3411" s="2" t="n">
        <v>412.71</v>
      </c>
      <c r="S3411" s="2" t="n">
        <v>46.487</v>
      </c>
      <c r="T3411" s="2" t="n">
        <v>-162.22</v>
      </c>
      <c r="U3411" s="2"/>
    </row>
    <row r="3412" customFormat="false" ht="15" hidden="false" customHeight="false" outlineLevel="0" collapsed="false">
      <c r="A3412" s="2" t="n">
        <v>46.4904</v>
      </c>
      <c r="B3412" s="2" t="n">
        <v>-162.241</v>
      </c>
      <c r="C3412" s="2"/>
      <c r="F3412" s="2" t="n">
        <v>76.17</v>
      </c>
      <c r="G3412" s="2" t="n">
        <v>35.2476</v>
      </c>
      <c r="H3412" s="2" t="n">
        <v>-133.168</v>
      </c>
      <c r="J3412" s="2" t="n">
        <v>298.35</v>
      </c>
      <c r="K3412" s="2" t="n">
        <v>34.0001</v>
      </c>
      <c r="L3412" s="2" t="n">
        <v>-128.341</v>
      </c>
      <c r="N3412" s="2" t="n">
        <v>194.23</v>
      </c>
      <c r="O3412" s="2" t="n">
        <v>34.0167</v>
      </c>
      <c r="P3412" s="2" t="n">
        <v>-147.335</v>
      </c>
      <c r="R3412" s="2" t="n">
        <v>412.72</v>
      </c>
      <c r="S3412" s="2" t="n">
        <v>46.4904</v>
      </c>
      <c r="T3412" s="2" t="n">
        <v>-162.241</v>
      </c>
      <c r="U3412" s="2"/>
    </row>
    <row r="3413" customFormat="false" ht="15" hidden="false" customHeight="false" outlineLevel="0" collapsed="false">
      <c r="A3413" s="2" t="n">
        <v>46.4936</v>
      </c>
      <c r="B3413" s="2" t="n">
        <v>-162.262</v>
      </c>
      <c r="C3413" s="2"/>
      <c r="F3413" s="2" t="n">
        <v>76.18</v>
      </c>
      <c r="G3413" s="2" t="n">
        <v>35.2415</v>
      </c>
      <c r="H3413" s="2" t="n">
        <v>-133.152</v>
      </c>
      <c r="J3413" s="2" t="n">
        <v>298.36</v>
      </c>
      <c r="K3413" s="2" t="n">
        <v>33.5924</v>
      </c>
      <c r="L3413" s="2" t="n">
        <v>-128.326</v>
      </c>
      <c r="N3413" s="2" t="n">
        <v>194.24</v>
      </c>
      <c r="O3413" s="2" t="n">
        <v>34.019</v>
      </c>
      <c r="P3413" s="2" t="n">
        <v>-147.35</v>
      </c>
      <c r="R3413" s="2" t="n">
        <v>412.73</v>
      </c>
      <c r="S3413" s="2" t="n">
        <v>46.4936</v>
      </c>
      <c r="T3413" s="2" t="n">
        <v>-162.262</v>
      </c>
      <c r="U3413" s="2"/>
    </row>
    <row r="3414" customFormat="false" ht="15" hidden="false" customHeight="false" outlineLevel="0" collapsed="false">
      <c r="A3414" s="2" t="n">
        <v>46.4967</v>
      </c>
      <c r="B3414" s="2" t="n">
        <v>-162.283</v>
      </c>
      <c r="C3414" s="2"/>
      <c r="F3414" s="2" t="n">
        <v>76.19</v>
      </c>
      <c r="G3414" s="2" t="n">
        <v>35.2355</v>
      </c>
      <c r="H3414" s="2" t="n">
        <v>-133.135</v>
      </c>
      <c r="J3414" s="2" t="n">
        <v>298.37</v>
      </c>
      <c r="K3414" s="2" t="n">
        <v>33.5847</v>
      </c>
      <c r="L3414" s="2" t="n">
        <v>-128.31</v>
      </c>
      <c r="N3414" s="2" t="n">
        <v>194.25</v>
      </c>
      <c r="O3414" s="2" t="n">
        <v>34.0214</v>
      </c>
      <c r="P3414" s="2" t="n">
        <v>-147.365</v>
      </c>
      <c r="R3414" s="2" t="n">
        <v>412.74</v>
      </c>
      <c r="S3414" s="2" t="n">
        <v>46.4967</v>
      </c>
      <c r="T3414" s="2" t="n">
        <v>-162.283</v>
      </c>
      <c r="U3414" s="2"/>
    </row>
    <row r="3415" customFormat="false" ht="15" hidden="false" customHeight="false" outlineLevel="0" collapsed="false">
      <c r="A3415" s="2" t="n">
        <v>46.4999</v>
      </c>
      <c r="B3415" s="2" t="n">
        <v>-162.304</v>
      </c>
      <c r="C3415" s="2"/>
      <c r="F3415" s="2" t="n">
        <v>76.2</v>
      </c>
      <c r="G3415" s="2" t="n">
        <v>35.2295</v>
      </c>
      <c r="H3415" s="2" t="n">
        <v>-133.119</v>
      </c>
      <c r="J3415" s="2" t="n">
        <v>298.38</v>
      </c>
      <c r="K3415" s="2" t="n">
        <v>33.5769</v>
      </c>
      <c r="L3415" s="2" t="n">
        <v>-128.294</v>
      </c>
      <c r="N3415" s="2" t="n">
        <v>194.26</v>
      </c>
      <c r="O3415" s="2" t="n">
        <v>34.0238</v>
      </c>
      <c r="P3415" s="2" t="n">
        <v>-147.38</v>
      </c>
      <c r="R3415" s="2" t="n">
        <v>412.75</v>
      </c>
      <c r="S3415" s="2" t="n">
        <v>46.4999</v>
      </c>
      <c r="T3415" s="2" t="n">
        <v>-162.304</v>
      </c>
      <c r="U3415" s="2"/>
    </row>
    <row r="3416" customFormat="false" ht="15" hidden="false" customHeight="false" outlineLevel="0" collapsed="false">
      <c r="A3416" s="2" t="n">
        <v>46.5032</v>
      </c>
      <c r="B3416" s="2" t="n">
        <v>-162.325</v>
      </c>
      <c r="C3416" s="2"/>
      <c r="F3416" s="2" t="n">
        <v>76.21</v>
      </c>
      <c r="G3416" s="2" t="n">
        <v>35.2235</v>
      </c>
      <c r="H3416" s="2" t="n">
        <v>-133.102</v>
      </c>
      <c r="J3416" s="2" t="n">
        <v>298.39</v>
      </c>
      <c r="K3416" s="2" t="n">
        <v>33.5691</v>
      </c>
      <c r="L3416" s="2" t="n">
        <v>-128.279</v>
      </c>
      <c r="N3416" s="2" t="n">
        <v>194.27</v>
      </c>
      <c r="O3416" s="2" t="n">
        <v>34.0262</v>
      </c>
      <c r="P3416" s="2" t="n">
        <v>-147.395</v>
      </c>
      <c r="R3416" s="2" t="n">
        <v>412.76</v>
      </c>
      <c r="S3416" s="2" t="n">
        <v>46.5032</v>
      </c>
      <c r="T3416" s="2" t="n">
        <v>-162.325</v>
      </c>
      <c r="U3416" s="2"/>
    </row>
    <row r="3417" customFormat="false" ht="15" hidden="false" customHeight="false" outlineLevel="0" collapsed="false">
      <c r="A3417" s="2" t="n">
        <v>46.5067</v>
      </c>
      <c r="B3417" s="2" t="n">
        <v>-162.346</v>
      </c>
      <c r="C3417" s="2"/>
      <c r="F3417" s="2" t="n">
        <v>76.22</v>
      </c>
      <c r="G3417" s="2" t="n">
        <v>35.2174</v>
      </c>
      <c r="H3417" s="2" t="n">
        <v>-133.086</v>
      </c>
      <c r="J3417" s="2" t="n">
        <v>298.4</v>
      </c>
      <c r="K3417" s="2" t="n">
        <v>33.5616</v>
      </c>
      <c r="L3417" s="2" t="n">
        <v>-128.263</v>
      </c>
      <c r="N3417" s="2" t="n">
        <v>194.28</v>
      </c>
      <c r="O3417" s="2" t="n">
        <v>34.0285</v>
      </c>
      <c r="P3417" s="2" t="n">
        <v>-147.409</v>
      </c>
      <c r="R3417" s="2" t="n">
        <v>412.77</v>
      </c>
      <c r="S3417" s="2" t="n">
        <v>46.5067</v>
      </c>
      <c r="T3417" s="2" t="n">
        <v>-162.346</v>
      </c>
      <c r="U3417" s="2"/>
    </row>
    <row r="3418" customFormat="false" ht="15" hidden="false" customHeight="false" outlineLevel="0" collapsed="false">
      <c r="A3418" s="2" t="n">
        <v>46.5101</v>
      </c>
      <c r="B3418" s="2" t="n">
        <v>-162.367</v>
      </c>
      <c r="C3418" s="2"/>
      <c r="F3418" s="2" t="n">
        <v>76.23</v>
      </c>
      <c r="G3418" s="2" t="n">
        <v>35.2114</v>
      </c>
      <c r="H3418" s="2" t="n">
        <v>-133.069</v>
      </c>
      <c r="J3418" s="2" t="n">
        <v>298.41</v>
      </c>
      <c r="K3418" s="2" t="n">
        <v>33.5539</v>
      </c>
      <c r="L3418" s="2" t="n">
        <v>-128.247</v>
      </c>
      <c r="N3418" s="2" t="n">
        <v>194.29</v>
      </c>
      <c r="O3418" s="2" t="n">
        <v>34.0308</v>
      </c>
      <c r="P3418" s="2" t="n">
        <v>-147.424</v>
      </c>
      <c r="R3418" s="2" t="n">
        <v>412.78</v>
      </c>
      <c r="S3418" s="2" t="n">
        <v>46.5101</v>
      </c>
      <c r="T3418" s="2" t="n">
        <v>-162.367</v>
      </c>
      <c r="U3418" s="2"/>
    </row>
    <row r="3419" customFormat="false" ht="15" hidden="false" customHeight="false" outlineLevel="0" collapsed="false">
      <c r="A3419" s="2" t="n">
        <v>46.5136</v>
      </c>
      <c r="B3419" s="2" t="n">
        <v>-162.388</v>
      </c>
      <c r="C3419" s="2"/>
      <c r="F3419" s="2" t="n">
        <v>76.24</v>
      </c>
      <c r="G3419" s="2" t="n">
        <v>35.2056</v>
      </c>
      <c r="H3419" s="2" t="n">
        <v>-133.053</v>
      </c>
      <c r="J3419" s="2" t="n">
        <v>298.42</v>
      </c>
      <c r="K3419" s="2" t="n">
        <v>33.5462</v>
      </c>
      <c r="L3419" s="2" t="n">
        <v>-128.232</v>
      </c>
      <c r="N3419" s="2" t="n">
        <v>194.3</v>
      </c>
      <c r="O3419" s="2" t="n">
        <v>34.0331</v>
      </c>
      <c r="P3419" s="2" t="n">
        <v>-147.439</v>
      </c>
      <c r="R3419" s="2" t="n">
        <v>412.79</v>
      </c>
      <c r="S3419" s="2" t="n">
        <v>46.5136</v>
      </c>
      <c r="T3419" s="2" t="n">
        <v>-162.388</v>
      </c>
      <c r="U3419" s="2"/>
    </row>
    <row r="3420" customFormat="false" ht="15" hidden="false" customHeight="false" outlineLevel="0" collapsed="false">
      <c r="A3420" s="2" t="n">
        <v>46.5168</v>
      </c>
      <c r="B3420" s="2" t="n">
        <v>-162.41</v>
      </c>
      <c r="C3420" s="2"/>
      <c r="F3420" s="2" t="n">
        <v>76.25</v>
      </c>
      <c r="G3420" s="2" t="e">
        <f aca="false">#VALUE!</f>
        <v>#VALUE!</v>
      </c>
      <c r="H3420" s="2" t="e">
        <f aca="false"/>
        <v>#VALUE!</v>
      </c>
      <c r="J3420" s="2" t="n">
        <v>298.43</v>
      </c>
      <c r="K3420" s="2" t="n">
        <v>33.5385</v>
      </c>
      <c r="L3420" s="2" t="n">
        <v>-128.216</v>
      </c>
      <c r="N3420" s="2" t="n">
        <v>194.31</v>
      </c>
      <c r="O3420" s="2" t="n">
        <v>34.0354</v>
      </c>
      <c r="P3420" s="2" t="n">
        <v>-147.454</v>
      </c>
      <c r="R3420" s="2" t="n">
        <v>412.8</v>
      </c>
      <c r="S3420" s="2" t="n">
        <v>46.5168</v>
      </c>
      <c r="T3420" s="2" t="n">
        <v>-162.41</v>
      </c>
      <c r="U3420" s="2"/>
    </row>
    <row r="3421" customFormat="false" ht="15" hidden="false" customHeight="false" outlineLevel="0" collapsed="false">
      <c r="A3421" s="2" t="n">
        <v>46.5201</v>
      </c>
      <c r="B3421" s="2" t="n">
        <v>-162.431</v>
      </c>
      <c r="C3421" s="2"/>
      <c r="F3421" s="2" t="n">
        <v>76.26</v>
      </c>
      <c r="G3421" s="2" t="n">
        <v>35.1947</v>
      </c>
      <c r="H3421" s="2" t="n">
        <v>-133.02</v>
      </c>
      <c r="J3421" s="2" t="n">
        <v>298.44</v>
      </c>
      <c r="K3421" s="2" t="n">
        <v>33.5311</v>
      </c>
      <c r="L3421" s="2" t="n">
        <v>-128.2</v>
      </c>
      <c r="N3421" s="2" t="n">
        <v>194.32</v>
      </c>
      <c r="O3421" s="2" t="n">
        <v>34.0377</v>
      </c>
      <c r="P3421" s="2" t="n">
        <v>-147.469</v>
      </c>
      <c r="R3421" s="2" t="n">
        <v>412.81</v>
      </c>
      <c r="S3421" s="2" t="n">
        <v>46.5201</v>
      </c>
      <c r="T3421" s="2" t="n">
        <v>-162.431</v>
      </c>
      <c r="U3421" s="2"/>
    </row>
    <row r="3422" customFormat="false" ht="15" hidden="false" customHeight="false" outlineLevel="0" collapsed="false">
      <c r="A3422" s="2" t="n">
        <v>46.5235</v>
      </c>
      <c r="B3422" s="2" t="n">
        <v>-162.452</v>
      </c>
      <c r="C3422" s="2"/>
      <c r="F3422" s="2" t="n">
        <v>76.27</v>
      </c>
      <c r="G3422" s="2" t="n">
        <v>35.1895</v>
      </c>
      <c r="H3422" s="2" t="n">
        <v>-133.004</v>
      </c>
      <c r="J3422" s="2" t="n">
        <v>298.45</v>
      </c>
      <c r="K3422" s="2" t="n">
        <v>33.5232</v>
      </c>
      <c r="L3422" s="2" t="n">
        <v>-128.184</v>
      </c>
      <c r="N3422" s="2" t="n">
        <v>194.33</v>
      </c>
      <c r="O3422" s="2" t="n">
        <v>34.0401</v>
      </c>
      <c r="P3422" s="2" t="n">
        <v>-147.483</v>
      </c>
      <c r="R3422" s="2" t="n">
        <v>412.82</v>
      </c>
      <c r="S3422" s="2" t="n">
        <v>46.5235</v>
      </c>
      <c r="T3422" s="2" t="n">
        <v>-162.452</v>
      </c>
      <c r="U3422" s="2"/>
    </row>
    <row r="3423" customFormat="false" ht="15" hidden="false" customHeight="false" outlineLevel="0" collapsed="false">
      <c r="A3423" s="2" t="n">
        <v>46.5269</v>
      </c>
      <c r="B3423" s="2" t="n">
        <v>-162.474</v>
      </c>
      <c r="C3423" s="2"/>
      <c r="F3423" s="2" t="n">
        <v>76.28</v>
      </c>
      <c r="G3423" s="2" t="n">
        <v>35.1844</v>
      </c>
      <c r="H3423" s="2" t="n">
        <v>-132.588</v>
      </c>
      <c r="J3423" s="2" t="n">
        <v>298.46</v>
      </c>
      <c r="K3423" s="2" t="n">
        <v>33.5153</v>
      </c>
      <c r="L3423" s="2" t="n">
        <v>-128.169</v>
      </c>
      <c r="N3423" s="2" t="n">
        <v>194.34</v>
      </c>
      <c r="O3423" s="2" t="n">
        <v>34.0425</v>
      </c>
      <c r="P3423" s="2" t="n">
        <v>-147.498</v>
      </c>
      <c r="R3423" s="2" t="n">
        <v>412.83</v>
      </c>
      <c r="S3423" s="2" t="n">
        <v>46.5269</v>
      </c>
      <c r="T3423" s="2" t="n">
        <v>-162.474</v>
      </c>
      <c r="U3423" s="2"/>
    </row>
    <row r="3424" customFormat="false" ht="15" hidden="false" customHeight="false" outlineLevel="0" collapsed="false">
      <c r="A3424" s="2" t="n">
        <v>46.5302</v>
      </c>
      <c r="B3424" s="2" t="n">
        <v>-162.495</v>
      </c>
      <c r="C3424" s="2"/>
      <c r="F3424" s="2" t="n">
        <v>76.29</v>
      </c>
      <c r="G3424" s="2" t="n">
        <v>35.1793</v>
      </c>
      <c r="H3424" s="2" t="n">
        <v>-132.572</v>
      </c>
      <c r="J3424" s="2" t="n">
        <v>298.47</v>
      </c>
      <c r="K3424" s="2" t="n">
        <v>33.5077</v>
      </c>
      <c r="L3424" s="2" t="n">
        <v>-128.153</v>
      </c>
      <c r="N3424" s="2" t="n">
        <v>194.35</v>
      </c>
      <c r="O3424" s="2" t="n">
        <v>34.0448</v>
      </c>
      <c r="P3424" s="2" t="n">
        <v>-147.513</v>
      </c>
      <c r="R3424" s="2" t="n">
        <v>412.84</v>
      </c>
      <c r="S3424" s="2" t="n">
        <v>46.5302</v>
      </c>
      <c r="T3424" s="2" t="n">
        <v>-162.495</v>
      </c>
      <c r="U3424" s="2"/>
    </row>
    <row r="3425" customFormat="false" ht="15" hidden="false" customHeight="false" outlineLevel="0" collapsed="false">
      <c r="A3425" s="2" t="n">
        <v>46.5333</v>
      </c>
      <c r="B3425" s="2" t="n">
        <v>-162.517</v>
      </c>
      <c r="C3425" s="2"/>
      <c r="F3425" s="2" t="n">
        <v>76.3</v>
      </c>
      <c r="G3425" s="2" t="n">
        <v>35.1743</v>
      </c>
      <c r="H3425" s="2" t="n">
        <v>-132.556</v>
      </c>
      <c r="J3425" s="2" t="n">
        <v>298.48</v>
      </c>
      <c r="K3425" s="2" t="n">
        <v>33.5</v>
      </c>
      <c r="L3425" s="2" t="n">
        <v>-128.137</v>
      </c>
      <c r="N3425" s="2" t="n">
        <v>194.36</v>
      </c>
      <c r="O3425" s="2" t="n">
        <v>34.0471</v>
      </c>
      <c r="P3425" s="2" t="n">
        <v>-147.528</v>
      </c>
      <c r="R3425" s="2" t="n">
        <v>412.85</v>
      </c>
      <c r="S3425" s="2" t="n">
        <v>46.5333</v>
      </c>
      <c r="T3425" s="2" t="n">
        <v>-162.517</v>
      </c>
      <c r="U3425" s="2"/>
    </row>
    <row r="3426" customFormat="false" ht="15" hidden="false" customHeight="false" outlineLevel="0" collapsed="false">
      <c r="A3426" s="2" t="n">
        <v>46.5364</v>
      </c>
      <c r="B3426" s="2" t="n">
        <v>-162.538</v>
      </c>
      <c r="C3426" s="2"/>
      <c r="F3426" s="2" t="n">
        <v>76.31</v>
      </c>
      <c r="G3426" s="2" t="n">
        <v>35.1693</v>
      </c>
      <c r="H3426" s="2" t="n">
        <v>-132.54</v>
      </c>
      <c r="J3426" s="2" t="n">
        <v>298.49</v>
      </c>
      <c r="K3426" s="2" t="n">
        <v>33.4922</v>
      </c>
      <c r="L3426" s="2" t="n">
        <v>-128.121</v>
      </c>
      <c r="N3426" s="2" t="n">
        <v>194.37</v>
      </c>
      <c r="O3426" s="2" t="n">
        <v>34.0495</v>
      </c>
      <c r="P3426" s="2" t="n">
        <v>-147.543</v>
      </c>
      <c r="R3426" s="2" t="n">
        <v>412.86</v>
      </c>
      <c r="S3426" s="2" t="n">
        <v>46.5364</v>
      </c>
      <c r="T3426" s="2" t="n">
        <v>-162.538</v>
      </c>
      <c r="U3426" s="2"/>
    </row>
    <row r="3427" customFormat="false" ht="15" hidden="false" customHeight="false" outlineLevel="0" collapsed="false">
      <c r="A3427" s="2" t="n">
        <v>46.5396</v>
      </c>
      <c r="B3427" s="2" t="n">
        <v>-162.56</v>
      </c>
      <c r="C3427" s="2"/>
      <c r="F3427" s="2" t="n">
        <v>76.32</v>
      </c>
      <c r="G3427" s="2" t="n">
        <v>35.164</v>
      </c>
      <c r="H3427" s="2" t="n">
        <v>-132.524</v>
      </c>
      <c r="J3427" s="2" t="n">
        <v>298.5</v>
      </c>
      <c r="K3427" s="2" t="n">
        <v>33.4845</v>
      </c>
      <c r="L3427" s="2" t="n">
        <v>-128.105</v>
      </c>
      <c r="N3427" s="2" t="n">
        <v>194.38</v>
      </c>
      <c r="O3427" s="2" t="n">
        <v>34.0519</v>
      </c>
      <c r="P3427" s="2" t="n">
        <v>-147.558</v>
      </c>
      <c r="R3427" s="2" t="n">
        <v>412.87</v>
      </c>
      <c r="S3427" s="2" t="n">
        <v>46.5396</v>
      </c>
      <c r="T3427" s="2" t="n">
        <v>-162.56</v>
      </c>
      <c r="U3427" s="2"/>
    </row>
    <row r="3428" customFormat="false" ht="15" hidden="false" customHeight="false" outlineLevel="0" collapsed="false">
      <c r="A3428" s="2" t="n">
        <v>46.543</v>
      </c>
      <c r="B3428" s="2" t="n">
        <v>-162.581</v>
      </c>
      <c r="C3428" s="2"/>
      <c r="F3428" s="2" t="n">
        <v>76.33</v>
      </c>
      <c r="G3428" s="2" t="n">
        <v>35.1586</v>
      </c>
      <c r="H3428" s="2" t="n">
        <v>-132.508</v>
      </c>
      <c r="J3428" s="2" t="n">
        <v>298.51</v>
      </c>
      <c r="K3428" s="2" t="n">
        <v>33.4767</v>
      </c>
      <c r="L3428" s="2" t="n">
        <v>-128.089</v>
      </c>
      <c r="N3428" s="2" t="n">
        <v>194.39</v>
      </c>
      <c r="O3428" s="2" t="n">
        <v>34.0544</v>
      </c>
      <c r="P3428" s="2" t="n">
        <v>-147.573</v>
      </c>
      <c r="R3428" s="2" t="n">
        <v>412.88</v>
      </c>
      <c r="S3428" s="2" t="n">
        <v>46.543</v>
      </c>
      <c r="T3428" s="2" t="n">
        <v>-162.581</v>
      </c>
      <c r="U3428" s="2"/>
    </row>
    <row r="3429" customFormat="false" ht="15" hidden="false" customHeight="false" outlineLevel="0" collapsed="false">
      <c r="A3429" s="2" t="n">
        <v>46.5465</v>
      </c>
      <c r="B3429" s="2" t="n">
        <v>-163.002</v>
      </c>
      <c r="C3429" s="2"/>
      <c r="F3429" s="2" t="n">
        <v>76.34</v>
      </c>
      <c r="G3429" s="2" t="n">
        <v>35.1532</v>
      </c>
      <c r="H3429" s="2" t="n">
        <v>-132.492</v>
      </c>
      <c r="J3429" s="2" t="n">
        <v>298.52</v>
      </c>
      <c r="K3429" s="2" t="n">
        <v>33.4689</v>
      </c>
      <c r="L3429" s="2" t="n">
        <v>-128.073</v>
      </c>
      <c r="N3429" s="2" t="n">
        <v>194.4</v>
      </c>
      <c r="O3429" s="2" t="n">
        <v>34.0568</v>
      </c>
      <c r="P3429" s="2" t="n">
        <v>-147.587</v>
      </c>
      <c r="R3429" s="2" t="n">
        <v>412.89</v>
      </c>
      <c r="S3429" s="2" t="n">
        <v>46.5465</v>
      </c>
      <c r="T3429" s="2" t="n">
        <v>-163.002</v>
      </c>
      <c r="U3429" s="2"/>
    </row>
    <row r="3430" customFormat="false" ht="15" hidden="false" customHeight="false" outlineLevel="0" collapsed="false">
      <c r="A3430" s="2" t="n">
        <v>46.55</v>
      </c>
      <c r="B3430" s="2" t="n">
        <v>-163.024</v>
      </c>
      <c r="C3430" s="2"/>
      <c r="F3430" s="2" t="n">
        <v>76.35</v>
      </c>
      <c r="G3430" s="2" t="n">
        <v>35.1476</v>
      </c>
      <c r="H3430" s="2" t="n">
        <v>-132.476</v>
      </c>
      <c r="J3430" s="2" t="n">
        <v>298.53</v>
      </c>
      <c r="K3430" s="2" t="n">
        <v>33.461</v>
      </c>
      <c r="L3430" s="2" t="n">
        <v>-128.057</v>
      </c>
      <c r="N3430" s="2" t="n">
        <v>194.41</v>
      </c>
      <c r="O3430" s="2" t="n">
        <v>34.0591</v>
      </c>
      <c r="P3430" s="2" t="n">
        <v>-148.002</v>
      </c>
      <c r="R3430" s="2" t="n">
        <v>412.9</v>
      </c>
      <c r="S3430" s="2" t="n">
        <v>46.55</v>
      </c>
      <c r="T3430" s="2" t="n">
        <v>-163.024</v>
      </c>
      <c r="U3430" s="2"/>
    </row>
    <row r="3431" customFormat="false" ht="15" hidden="false" customHeight="false" outlineLevel="0" collapsed="false">
      <c r="A3431" s="2" t="n">
        <v>46.5532</v>
      </c>
      <c r="B3431" s="2" t="n">
        <v>-163.045</v>
      </c>
      <c r="C3431" s="2"/>
      <c r="F3431" s="2" t="n">
        <v>76.36</v>
      </c>
      <c r="G3431" s="2" t="n">
        <v>35.1419</v>
      </c>
      <c r="H3431" s="2" t="n">
        <v>-132.461</v>
      </c>
      <c r="J3431" s="2" t="n">
        <v>298.54</v>
      </c>
      <c r="K3431" s="2" t="n">
        <v>33.4532</v>
      </c>
      <c r="L3431" s="2" t="n">
        <v>-128.041</v>
      </c>
      <c r="N3431" s="2" t="n">
        <v>194.42</v>
      </c>
      <c r="O3431" s="2" t="n">
        <v>34.0615</v>
      </c>
      <c r="P3431" s="2" t="n">
        <v>-148.017</v>
      </c>
      <c r="R3431" s="2" t="n">
        <v>412.91</v>
      </c>
      <c r="S3431" s="2" t="n">
        <v>46.5532</v>
      </c>
      <c r="T3431" s="2" t="n">
        <v>-163.045</v>
      </c>
      <c r="U3431" s="2"/>
    </row>
    <row r="3432" customFormat="false" ht="15" hidden="false" customHeight="false" outlineLevel="0" collapsed="false">
      <c r="A3432" s="2" t="n">
        <v>46.5564</v>
      </c>
      <c r="B3432" s="2" t="n">
        <v>-163.066</v>
      </c>
      <c r="C3432" s="2"/>
      <c r="F3432" s="2" t="n">
        <v>76.37</v>
      </c>
      <c r="G3432" s="2" t="n">
        <v>35.136</v>
      </c>
      <c r="H3432" s="2" t="n">
        <v>-132.445</v>
      </c>
      <c r="J3432" s="2" t="n">
        <v>298.55</v>
      </c>
      <c r="K3432" s="2" t="n">
        <v>33.4453</v>
      </c>
      <c r="L3432" s="2" t="n">
        <v>-128.025</v>
      </c>
      <c r="N3432" s="2" t="n">
        <v>194.43</v>
      </c>
      <c r="O3432" s="2" t="n">
        <v>34.0638</v>
      </c>
      <c r="P3432" s="2" t="n">
        <v>-148.032</v>
      </c>
      <c r="R3432" s="2" t="n">
        <v>412.92</v>
      </c>
      <c r="S3432" s="2" t="n">
        <v>46.5564</v>
      </c>
      <c r="T3432" s="2" t="n">
        <v>-163.066</v>
      </c>
      <c r="U3432" s="2"/>
    </row>
    <row r="3433" customFormat="false" ht="15" hidden="false" customHeight="false" outlineLevel="0" collapsed="false">
      <c r="A3433" s="2" t="n">
        <v>46.5597</v>
      </c>
      <c r="B3433" s="2" t="n">
        <v>-163.088</v>
      </c>
      <c r="C3433" s="2"/>
      <c r="F3433" s="2" t="n">
        <v>76.38</v>
      </c>
      <c r="G3433" s="2" t="n">
        <v>35.13</v>
      </c>
      <c r="H3433" s="2" t="n">
        <v>-132.429</v>
      </c>
      <c r="J3433" s="2" t="n">
        <v>298.56</v>
      </c>
      <c r="K3433" s="2" t="n">
        <v>33.4373</v>
      </c>
      <c r="L3433" s="2" t="n">
        <v>-128.009</v>
      </c>
      <c r="N3433" s="2" t="n">
        <v>194.44</v>
      </c>
      <c r="O3433" s="2" t="n">
        <v>34.0661</v>
      </c>
      <c r="P3433" s="2" t="n">
        <v>-148.046</v>
      </c>
      <c r="R3433" s="2" t="n">
        <v>412.93</v>
      </c>
      <c r="S3433" s="2" t="n">
        <v>46.5597</v>
      </c>
      <c r="T3433" s="2" t="n">
        <v>-163.088</v>
      </c>
      <c r="U3433" s="2"/>
    </row>
    <row r="3434" customFormat="false" ht="15" hidden="false" customHeight="false" outlineLevel="0" collapsed="false">
      <c r="A3434" s="2" t="n">
        <v>46.563</v>
      </c>
      <c r="B3434" s="2" t="n">
        <v>-163.109</v>
      </c>
      <c r="C3434" s="2"/>
      <c r="F3434" s="2" t="n">
        <v>76.39</v>
      </c>
      <c r="G3434" s="2" t="n">
        <v>35.1239</v>
      </c>
      <c r="H3434" s="2" t="n">
        <v>-132.413</v>
      </c>
      <c r="J3434" s="2" t="n">
        <v>298.57</v>
      </c>
      <c r="K3434" s="2" t="n">
        <v>33.4293</v>
      </c>
      <c r="L3434" s="2" t="n">
        <v>-127.593</v>
      </c>
      <c r="N3434" s="2" t="n">
        <v>194.45</v>
      </c>
      <c r="O3434" s="2" t="n">
        <v>34.0683</v>
      </c>
      <c r="P3434" s="2" t="n">
        <v>-148.061</v>
      </c>
      <c r="R3434" s="2" t="n">
        <v>412.94</v>
      </c>
      <c r="S3434" s="2" t="n">
        <v>46.563</v>
      </c>
      <c r="T3434" s="2" t="n">
        <v>-163.109</v>
      </c>
      <c r="U3434" s="2"/>
    </row>
    <row r="3435" customFormat="false" ht="15" hidden="false" customHeight="false" outlineLevel="0" collapsed="false">
      <c r="A3435" s="2" t="n">
        <v>46.5662</v>
      </c>
      <c r="B3435" s="2" t="n">
        <v>-163.13</v>
      </c>
      <c r="C3435" s="2"/>
      <c r="F3435" s="2" t="n">
        <v>76.4</v>
      </c>
      <c r="G3435" s="2" t="n">
        <v>35.1181</v>
      </c>
      <c r="H3435" s="2" t="n">
        <v>-132.397</v>
      </c>
      <c r="J3435" s="2" t="n">
        <v>298.58</v>
      </c>
      <c r="K3435" s="2" t="n">
        <v>33.4212</v>
      </c>
      <c r="L3435" s="2" t="n">
        <v>-127.577</v>
      </c>
      <c r="N3435" s="2" t="n">
        <v>194.46</v>
      </c>
      <c r="O3435" s="2" t="n">
        <v>34.0705</v>
      </c>
      <c r="P3435" s="2" t="n">
        <v>-148.076</v>
      </c>
      <c r="R3435" s="2" t="n">
        <v>412.95</v>
      </c>
      <c r="S3435" s="2" t="n">
        <v>46.5662</v>
      </c>
      <c r="T3435" s="2" t="n">
        <v>-163.13</v>
      </c>
      <c r="U3435" s="2"/>
    </row>
    <row r="3436" customFormat="false" ht="15" hidden="false" customHeight="false" outlineLevel="0" collapsed="false">
      <c r="A3436" s="2" t="n">
        <v>46.5691</v>
      </c>
      <c r="B3436" s="2" t="n">
        <v>-163.152</v>
      </c>
      <c r="C3436" s="2"/>
      <c r="F3436" s="2" t="n">
        <v>76.41</v>
      </c>
      <c r="G3436" s="2" t="n">
        <v>35.112</v>
      </c>
      <c r="H3436" s="2" t="n">
        <v>-132.382</v>
      </c>
      <c r="J3436" s="2" t="n">
        <v>298.59</v>
      </c>
      <c r="K3436" s="2" t="n">
        <v>33.4134</v>
      </c>
      <c r="L3436" s="2" t="n">
        <v>-127.562</v>
      </c>
      <c r="N3436" s="2" t="n">
        <v>194.47</v>
      </c>
      <c r="O3436" s="2" t="n">
        <v>34.0727</v>
      </c>
      <c r="P3436" s="2" t="n">
        <v>-148.091</v>
      </c>
      <c r="R3436" s="2" t="n">
        <v>412.96</v>
      </c>
      <c r="S3436" s="2" t="n">
        <v>46.5691</v>
      </c>
      <c r="T3436" s="2" t="n">
        <v>-163.152</v>
      </c>
      <c r="U3436" s="2"/>
    </row>
    <row r="3437" customFormat="false" ht="15" hidden="false" customHeight="false" outlineLevel="0" collapsed="false">
      <c r="A3437" s="2" t="n">
        <v>46.5721</v>
      </c>
      <c r="B3437" s="2" t="n">
        <v>-163.173</v>
      </c>
      <c r="C3437" s="2"/>
      <c r="F3437" s="2" t="n">
        <v>76.42</v>
      </c>
      <c r="G3437" s="2" t="n">
        <v>35.1058</v>
      </c>
      <c r="H3437" s="2" t="n">
        <v>-132.367</v>
      </c>
      <c r="J3437" s="2" t="n">
        <v>298.6</v>
      </c>
      <c r="K3437" s="2" t="n">
        <v>33.4054</v>
      </c>
      <c r="L3437" s="2" t="n">
        <v>-127.546</v>
      </c>
      <c r="N3437" s="2" t="n">
        <v>194.48</v>
      </c>
      <c r="O3437" s="2" t="n">
        <v>34.0748</v>
      </c>
      <c r="P3437" s="2" t="n">
        <v>-148.106</v>
      </c>
      <c r="R3437" s="2" t="n">
        <v>412.97</v>
      </c>
      <c r="S3437" s="2" t="n">
        <v>46.5721</v>
      </c>
      <c r="T3437" s="2" t="n">
        <v>-163.173</v>
      </c>
      <c r="U3437" s="2"/>
    </row>
    <row r="3438" customFormat="false" ht="15" hidden="false" customHeight="false" outlineLevel="0" collapsed="false">
      <c r="A3438" s="2" t="n">
        <v>46.5751</v>
      </c>
      <c r="B3438" s="2" t="n">
        <v>-163.194</v>
      </c>
      <c r="C3438" s="2"/>
      <c r="F3438" s="2" t="n">
        <v>76.43</v>
      </c>
      <c r="G3438" s="2" t="n">
        <v>35.0996</v>
      </c>
      <c r="H3438" s="2" t="n">
        <v>-132.352</v>
      </c>
      <c r="J3438" s="2" t="n">
        <v>298.61</v>
      </c>
      <c r="K3438" s="2" t="n">
        <v>33.3975</v>
      </c>
      <c r="L3438" s="2" t="n">
        <v>-127.53</v>
      </c>
      <c r="N3438" s="2" t="n">
        <v>194.49</v>
      </c>
      <c r="O3438" s="2" t="n">
        <v>34.077</v>
      </c>
      <c r="P3438" s="2" t="n">
        <v>-148.121</v>
      </c>
      <c r="R3438" s="2" t="n">
        <v>412.98</v>
      </c>
      <c r="S3438" s="2" t="n">
        <v>46.5751</v>
      </c>
      <c r="T3438" s="2" t="n">
        <v>-163.194</v>
      </c>
      <c r="U3438" s="2"/>
    </row>
    <row r="3439" customFormat="false" ht="15" hidden="false" customHeight="false" outlineLevel="0" collapsed="false">
      <c r="A3439" s="2" t="n">
        <v>46.5783</v>
      </c>
      <c r="B3439" s="2" t="n">
        <v>-163.215</v>
      </c>
      <c r="C3439" s="2"/>
      <c r="F3439" s="2" t="n">
        <v>76.44</v>
      </c>
      <c r="G3439" s="2" t="n">
        <v>35.0934</v>
      </c>
      <c r="H3439" s="2" t="n">
        <v>-132.337</v>
      </c>
      <c r="J3439" s="2" t="n">
        <v>298.62</v>
      </c>
      <c r="K3439" s="2" t="n">
        <v>33.3896</v>
      </c>
      <c r="L3439" s="2" t="n">
        <v>-127.514</v>
      </c>
      <c r="N3439" s="2" t="n">
        <v>194.5</v>
      </c>
      <c r="O3439" s="2" t="n">
        <v>34.0793</v>
      </c>
      <c r="P3439" s="2" t="n">
        <v>-148.136</v>
      </c>
      <c r="R3439" s="2" t="n">
        <v>412.99</v>
      </c>
      <c r="S3439" s="2" t="n">
        <v>46.5783</v>
      </c>
      <c r="T3439" s="2" t="n">
        <v>-163.215</v>
      </c>
      <c r="U3439" s="2"/>
    </row>
    <row r="3440" customFormat="false" ht="15" hidden="false" customHeight="false" outlineLevel="0" collapsed="false">
      <c r="A3440" s="2" t="n">
        <v>46.5817</v>
      </c>
      <c r="B3440" s="2" t="n">
        <v>-163.237</v>
      </c>
      <c r="C3440" s="2"/>
      <c r="F3440" s="2" t="n">
        <v>76.45</v>
      </c>
      <c r="G3440" s="2" t="n">
        <v>35.087</v>
      </c>
      <c r="H3440" s="2" t="n">
        <v>-132.321</v>
      </c>
      <c r="J3440" s="2" t="n">
        <v>298.63</v>
      </c>
      <c r="K3440" s="2" t="n">
        <v>33.3818</v>
      </c>
      <c r="L3440" s="2" t="n">
        <v>-127.498</v>
      </c>
      <c r="N3440" s="2" t="n">
        <v>194.51</v>
      </c>
      <c r="O3440" s="2" t="n">
        <v>34.0815</v>
      </c>
      <c r="P3440" s="2" t="n">
        <v>-148.151</v>
      </c>
      <c r="R3440" s="2" t="n">
        <v>413</v>
      </c>
      <c r="S3440" s="2" t="n">
        <v>46.5817</v>
      </c>
      <c r="T3440" s="2" t="n">
        <v>-163.237</v>
      </c>
      <c r="U3440" s="2"/>
    </row>
    <row r="3441" customFormat="false" ht="15" hidden="false" customHeight="false" outlineLevel="0" collapsed="false">
      <c r="A3441" s="2" t="n">
        <v>46.585</v>
      </c>
      <c r="B3441" s="2" t="n">
        <v>-163.258</v>
      </c>
      <c r="C3441" s="2"/>
      <c r="F3441" s="2" t="n">
        <v>76.46</v>
      </c>
      <c r="G3441" s="2" t="n">
        <v>35.0807</v>
      </c>
      <c r="H3441" s="2" t="n">
        <v>-132.306</v>
      </c>
      <c r="J3441" s="2" t="n">
        <v>298.64</v>
      </c>
      <c r="K3441" s="2" t="n">
        <v>33.3739</v>
      </c>
      <c r="L3441" s="2" t="n">
        <v>-127.482</v>
      </c>
      <c r="N3441" s="2" t="n">
        <v>194.52</v>
      </c>
      <c r="O3441" s="2" t="n">
        <v>34.0837</v>
      </c>
      <c r="P3441" s="2" t="n">
        <v>-148.166</v>
      </c>
      <c r="R3441" s="2" t="n">
        <v>413.01</v>
      </c>
      <c r="S3441" s="2" t="n">
        <v>46.585</v>
      </c>
      <c r="T3441" s="2" t="n">
        <v>-163.258</v>
      </c>
      <c r="U3441" s="2"/>
    </row>
    <row r="3442" customFormat="false" ht="15" hidden="false" customHeight="false" outlineLevel="0" collapsed="false">
      <c r="A3442" s="2" t="n">
        <v>46.5882</v>
      </c>
      <c r="B3442" s="2" t="n">
        <v>-163.279</v>
      </c>
      <c r="C3442" s="2"/>
      <c r="F3442" s="2" t="n">
        <v>76.47</v>
      </c>
      <c r="G3442" s="2" t="n">
        <v>35.0744</v>
      </c>
      <c r="H3442" s="2" t="n">
        <v>-132.29</v>
      </c>
      <c r="J3442" s="2" t="n">
        <v>298.65</v>
      </c>
      <c r="K3442" s="2" t="n">
        <v>33.366</v>
      </c>
      <c r="L3442" s="2" t="n">
        <v>-127.466</v>
      </c>
      <c r="N3442" s="2" t="n">
        <v>194.53</v>
      </c>
      <c r="O3442" s="2" t="n">
        <v>34.0859</v>
      </c>
      <c r="P3442" s="2" t="n">
        <v>-148.181</v>
      </c>
      <c r="R3442" s="2" t="n">
        <v>413.02</v>
      </c>
      <c r="S3442" s="2" t="n">
        <v>46.5882</v>
      </c>
      <c r="T3442" s="2" t="n">
        <v>-163.279</v>
      </c>
      <c r="U3442" s="2"/>
    </row>
    <row r="3443" customFormat="false" ht="15" hidden="false" customHeight="false" outlineLevel="0" collapsed="false">
      <c r="A3443" s="2" t="n">
        <v>46.5911</v>
      </c>
      <c r="B3443" s="2" t="n">
        <v>-163.3</v>
      </c>
      <c r="C3443" s="2"/>
      <c r="F3443" s="2" t="n">
        <v>76.48</v>
      </c>
      <c r="G3443" s="2" t="n">
        <v>35.0681</v>
      </c>
      <c r="H3443" s="2" t="n">
        <v>-132.275</v>
      </c>
      <c r="J3443" s="2" t="n">
        <v>298.66</v>
      </c>
      <c r="K3443" s="2" t="n">
        <v>33.3582</v>
      </c>
      <c r="L3443" s="2" t="n">
        <v>-127.449</v>
      </c>
      <c r="N3443" s="2" t="n">
        <v>194.54</v>
      </c>
      <c r="O3443" s="2" t="n">
        <v>34.0881</v>
      </c>
      <c r="P3443" s="2" t="n">
        <v>-148.196</v>
      </c>
      <c r="R3443" s="2" t="n">
        <v>413.03</v>
      </c>
      <c r="S3443" s="2" t="n">
        <v>46.5911</v>
      </c>
      <c r="T3443" s="2" t="n">
        <v>-163.3</v>
      </c>
      <c r="U3443" s="2"/>
    </row>
    <row r="3444" customFormat="false" ht="15" hidden="false" customHeight="false" outlineLevel="0" collapsed="false">
      <c r="A3444" s="2" t="n">
        <v>46.5938</v>
      </c>
      <c r="B3444" s="2" t="n">
        <v>-163.321</v>
      </c>
      <c r="C3444" s="2"/>
      <c r="F3444" s="2" t="n">
        <v>76.49</v>
      </c>
      <c r="G3444" s="2" t="n">
        <v>35.0624</v>
      </c>
      <c r="H3444" s="2" t="n">
        <v>-132.259</v>
      </c>
      <c r="J3444" s="2" t="n">
        <v>298.67</v>
      </c>
      <c r="K3444" s="2" t="n">
        <v>33.3502</v>
      </c>
      <c r="L3444" s="2" t="n">
        <v>-127.433</v>
      </c>
      <c r="N3444" s="2" t="n">
        <v>194.55</v>
      </c>
      <c r="O3444" s="2" t="n">
        <v>34.0903</v>
      </c>
      <c r="P3444" s="2" t="n">
        <v>-148.211</v>
      </c>
      <c r="R3444" s="2" t="n">
        <v>413.04</v>
      </c>
      <c r="S3444" s="2" t="n">
        <v>46.5938</v>
      </c>
      <c r="T3444" s="2" t="n">
        <v>-163.321</v>
      </c>
      <c r="U3444" s="2"/>
    </row>
    <row r="3445" customFormat="false" ht="15" hidden="false" customHeight="false" outlineLevel="0" collapsed="false">
      <c r="A3445" s="2" t="n">
        <v>46.5969</v>
      </c>
      <c r="B3445" s="2" t="n">
        <v>-163.342</v>
      </c>
      <c r="C3445" s="2"/>
      <c r="F3445" s="2" t="n">
        <v>76.5</v>
      </c>
      <c r="G3445" s="2" t="n">
        <v>35.0566</v>
      </c>
      <c r="H3445" s="2" t="n">
        <v>-132.243</v>
      </c>
      <c r="J3445" s="2" t="n">
        <v>298.68</v>
      </c>
      <c r="K3445" s="2" t="n">
        <v>33.3419</v>
      </c>
      <c r="L3445" s="2" t="n">
        <v>-127.417</v>
      </c>
      <c r="N3445" s="2" t="n">
        <v>194.56</v>
      </c>
      <c r="O3445" s="2" t="n">
        <v>34.0926</v>
      </c>
      <c r="P3445" s="2" t="n">
        <v>-148.226</v>
      </c>
      <c r="R3445" s="2" t="n">
        <v>413.05</v>
      </c>
      <c r="S3445" s="2" t="n">
        <v>46.5969</v>
      </c>
      <c r="T3445" s="2" t="n">
        <v>-163.342</v>
      </c>
      <c r="U3445" s="2"/>
    </row>
    <row r="3446" customFormat="false" ht="15" hidden="false" customHeight="false" outlineLevel="0" collapsed="false">
      <c r="A3446" s="2" t="n">
        <v>47.0001</v>
      </c>
      <c r="B3446" s="2" t="n">
        <v>-163.363</v>
      </c>
      <c r="C3446" s="2"/>
      <c r="F3446" s="2" t="n">
        <v>76.51</v>
      </c>
      <c r="G3446" s="2" t="n">
        <v>35.051</v>
      </c>
      <c r="H3446" s="2" t="n">
        <v>-132.227</v>
      </c>
      <c r="J3446" s="2" t="n">
        <v>298.69</v>
      </c>
      <c r="K3446" s="2" t="n">
        <v>33.3336</v>
      </c>
      <c r="L3446" s="2" t="n">
        <v>-127.401</v>
      </c>
      <c r="N3446" s="2" t="n">
        <v>194.57</v>
      </c>
      <c r="O3446" s="2" t="n">
        <v>34.0949</v>
      </c>
      <c r="P3446" s="2" t="n">
        <v>-148.241</v>
      </c>
      <c r="R3446" s="2" t="n">
        <v>413.06</v>
      </c>
      <c r="S3446" s="2" t="n">
        <v>47.0001</v>
      </c>
      <c r="T3446" s="2" t="n">
        <v>-163.363</v>
      </c>
      <c r="U3446" s="2"/>
    </row>
    <row r="3447" customFormat="false" ht="15" hidden="false" customHeight="false" outlineLevel="0" collapsed="false">
      <c r="A3447" s="2" t="n">
        <v>47.0033</v>
      </c>
      <c r="B3447" s="2" t="n">
        <v>-163.384</v>
      </c>
      <c r="C3447" s="2"/>
      <c r="F3447" s="2" t="n">
        <v>76.52</v>
      </c>
      <c r="G3447" s="2" t="n">
        <v>35.0455</v>
      </c>
      <c r="H3447" s="2" t="n">
        <v>-132.21</v>
      </c>
      <c r="J3447" s="2" t="n">
        <v>298.7</v>
      </c>
      <c r="K3447" s="2" t="n">
        <v>33.3253</v>
      </c>
      <c r="L3447" s="2" t="n">
        <v>-127.385</v>
      </c>
      <c r="N3447" s="2" t="n">
        <v>194.58</v>
      </c>
      <c r="O3447" s="2" t="n">
        <v>34.0971</v>
      </c>
      <c r="P3447" s="2" t="n">
        <v>-148.256</v>
      </c>
      <c r="R3447" s="2" t="n">
        <v>413.07</v>
      </c>
      <c r="S3447" s="2" t="n">
        <v>47.0033</v>
      </c>
      <c r="T3447" s="2" t="n">
        <v>-163.384</v>
      </c>
      <c r="U3447" s="2"/>
    </row>
    <row r="3448" customFormat="false" ht="15" hidden="false" customHeight="false" outlineLevel="0" collapsed="false">
      <c r="A3448" s="2" t="n">
        <v>47.0066</v>
      </c>
      <c r="B3448" s="2" t="n">
        <v>-163.405</v>
      </c>
      <c r="C3448" s="2"/>
      <c r="F3448" s="2" t="n">
        <v>76.53</v>
      </c>
      <c r="G3448" s="2" t="n">
        <v>35.0399</v>
      </c>
      <c r="H3448" s="2" t="n">
        <v>-132.194</v>
      </c>
      <c r="J3448" s="2" t="n">
        <v>298.71</v>
      </c>
      <c r="K3448" s="2" t="e">
        <f aca="false">#VALUE!</f>
        <v>#VALUE!</v>
      </c>
      <c r="L3448" s="2" t="e">
        <f aca="false"/>
        <v>#VALUE!</v>
      </c>
      <c r="N3448" s="2" t="n">
        <v>194.59</v>
      </c>
      <c r="O3448" s="2" t="n">
        <v>34.0993</v>
      </c>
      <c r="P3448" s="2" t="n">
        <v>-148.271</v>
      </c>
      <c r="R3448" s="2" t="n">
        <v>413.08</v>
      </c>
      <c r="S3448" s="2" t="n">
        <v>47.0066</v>
      </c>
      <c r="T3448" s="2" t="n">
        <v>-163.405</v>
      </c>
      <c r="U3448" s="2"/>
    </row>
    <row r="3449" customFormat="false" ht="15" hidden="false" customHeight="false" outlineLevel="0" collapsed="false">
      <c r="A3449" s="2" t="n">
        <v>47.0098</v>
      </c>
      <c r="B3449" s="2" t="n">
        <v>-163.426</v>
      </c>
      <c r="C3449" s="2"/>
      <c r="F3449" s="2" t="n">
        <v>76.54</v>
      </c>
      <c r="G3449" s="2" t="n">
        <v>35.0342</v>
      </c>
      <c r="H3449" s="2" t="n">
        <v>-132.178</v>
      </c>
      <c r="J3449" s="2" t="n">
        <v>298.72</v>
      </c>
      <c r="K3449" s="2" t="n">
        <v>33.309</v>
      </c>
      <c r="L3449" s="2" t="n">
        <v>-127.352</v>
      </c>
      <c r="N3449" s="2" t="n">
        <v>194.6</v>
      </c>
      <c r="O3449" s="2" t="n">
        <v>34.1015</v>
      </c>
      <c r="P3449" s="2" t="n">
        <v>-148.286</v>
      </c>
      <c r="R3449" s="2" t="n">
        <v>413.09</v>
      </c>
      <c r="S3449" s="2" t="n">
        <v>47.0098</v>
      </c>
      <c r="T3449" s="2" t="n">
        <v>-163.426</v>
      </c>
      <c r="U3449" s="2"/>
    </row>
    <row r="3450" customFormat="false" ht="15" hidden="false" customHeight="false" outlineLevel="0" collapsed="false">
      <c r="A3450" s="2" t="n">
        <v>47.0128</v>
      </c>
      <c r="B3450" s="2" t="n">
        <v>-163.447</v>
      </c>
      <c r="C3450" s="2"/>
      <c r="F3450" s="2" t="n">
        <v>76.55</v>
      </c>
      <c r="G3450" s="2" t="n">
        <v>35.0284</v>
      </c>
      <c r="H3450" s="2" t="n">
        <v>-132.162</v>
      </c>
      <c r="J3450" s="2" t="n">
        <v>298.73</v>
      </c>
      <c r="K3450" s="2" t="n">
        <v>33.3009</v>
      </c>
      <c r="L3450" s="2" t="n">
        <v>-127.336</v>
      </c>
      <c r="N3450" s="2" t="n">
        <v>194.61</v>
      </c>
      <c r="O3450" s="2" t="n">
        <v>34.1037</v>
      </c>
      <c r="P3450" s="2" t="n">
        <v>-148.301</v>
      </c>
      <c r="R3450" s="2" t="n">
        <v>413.1</v>
      </c>
      <c r="S3450" s="2" t="n">
        <v>47.0128</v>
      </c>
      <c r="T3450" s="2" t="n">
        <v>-163.447</v>
      </c>
      <c r="U3450" s="2"/>
    </row>
    <row r="3451" customFormat="false" ht="15" hidden="false" customHeight="false" outlineLevel="0" collapsed="false">
      <c r="A3451" s="2" t="n">
        <v>47.0157</v>
      </c>
      <c r="B3451" s="2" t="n">
        <v>-163.468</v>
      </c>
      <c r="C3451" s="2"/>
      <c r="F3451" s="2" t="n">
        <v>76.56</v>
      </c>
      <c r="G3451" s="2" t="n">
        <v>35.0228</v>
      </c>
      <c r="H3451" s="2" t="n">
        <v>-132.146</v>
      </c>
      <c r="J3451" s="2" t="n">
        <v>298.74</v>
      </c>
      <c r="K3451" s="2" t="n">
        <v>33.2928</v>
      </c>
      <c r="L3451" s="2" t="n">
        <v>-127.319</v>
      </c>
      <c r="N3451" s="2" t="n">
        <v>194.62</v>
      </c>
      <c r="O3451" s="2" t="n">
        <v>34.1057</v>
      </c>
      <c r="P3451" s="2" t="n">
        <v>-148.315</v>
      </c>
      <c r="R3451" s="2" t="n">
        <v>413.11</v>
      </c>
      <c r="S3451" s="2" t="n">
        <v>47.0157</v>
      </c>
      <c r="T3451" s="2" t="n">
        <v>-163.468</v>
      </c>
      <c r="U3451" s="2"/>
    </row>
    <row r="3452" customFormat="false" ht="15" hidden="false" customHeight="false" outlineLevel="0" collapsed="false">
      <c r="A3452" s="2" t="n">
        <v>47.0185</v>
      </c>
      <c r="B3452" s="2" t="n">
        <v>-163.489</v>
      </c>
      <c r="C3452" s="2"/>
      <c r="F3452" s="2" t="n">
        <v>76.57</v>
      </c>
      <c r="G3452" s="2" t="n">
        <v>35.0173</v>
      </c>
      <c r="H3452" s="2" t="n">
        <v>-132.131</v>
      </c>
      <c r="J3452" s="2" t="n">
        <v>298.75</v>
      </c>
      <c r="K3452" s="2" t="n">
        <v>33.2848</v>
      </c>
      <c r="L3452" s="2" t="n">
        <v>-127.303</v>
      </c>
      <c r="N3452" s="2" t="n">
        <v>194.63</v>
      </c>
      <c r="O3452" s="2" t="n">
        <v>34.1078</v>
      </c>
      <c r="P3452" s="2" t="n">
        <v>-148.33</v>
      </c>
      <c r="R3452" s="2" t="n">
        <v>413.12</v>
      </c>
      <c r="S3452" s="2" t="n">
        <v>47.0185</v>
      </c>
      <c r="T3452" s="2" t="n">
        <v>-163.489</v>
      </c>
      <c r="U3452" s="2"/>
    </row>
    <row r="3453" customFormat="false" ht="15" hidden="false" customHeight="false" outlineLevel="0" collapsed="false">
      <c r="A3453" s="2" t="n">
        <v>47.0216</v>
      </c>
      <c r="B3453" s="2" t="n">
        <v>-163.51</v>
      </c>
      <c r="C3453" s="2"/>
      <c r="F3453" s="2" t="n">
        <v>76.58</v>
      </c>
      <c r="G3453" s="2" t="n">
        <v>35.0115</v>
      </c>
      <c r="H3453" s="2" t="n">
        <v>-132.115</v>
      </c>
      <c r="J3453" s="2" t="n">
        <v>298.76</v>
      </c>
      <c r="K3453" s="2" t="n">
        <v>33.2767</v>
      </c>
      <c r="L3453" s="2" t="n">
        <v>-127.287</v>
      </c>
      <c r="N3453" s="2" t="n">
        <v>194.64</v>
      </c>
      <c r="O3453" s="2" t="n">
        <v>34.1098</v>
      </c>
      <c r="P3453" s="2" t="n">
        <v>-148.345</v>
      </c>
      <c r="R3453" s="2" t="n">
        <v>413.13</v>
      </c>
      <c r="S3453" s="2" t="n">
        <v>47.0216</v>
      </c>
      <c r="T3453" s="2" t="n">
        <v>-163.51</v>
      </c>
      <c r="U3453" s="2"/>
    </row>
    <row r="3454" customFormat="false" ht="15" hidden="false" customHeight="false" outlineLevel="0" collapsed="false">
      <c r="A3454" s="2" t="n">
        <v>47.0247</v>
      </c>
      <c r="B3454" s="2" t="n">
        <v>-163.531</v>
      </c>
      <c r="C3454" s="2"/>
      <c r="F3454" s="2" t="n">
        <v>76.59</v>
      </c>
      <c r="G3454" s="2" t="n">
        <v>35.0057</v>
      </c>
      <c r="H3454" s="2" t="n">
        <v>-132.1</v>
      </c>
      <c r="J3454" s="2" t="n">
        <v>298.77</v>
      </c>
      <c r="K3454" s="2" t="n">
        <v>33.2686</v>
      </c>
      <c r="L3454" s="2" t="n">
        <v>-127.27</v>
      </c>
      <c r="N3454" s="2" t="n">
        <v>194.65</v>
      </c>
      <c r="O3454" s="2" t="n">
        <v>34.1118</v>
      </c>
      <c r="P3454" s="2" t="n">
        <v>-148.36</v>
      </c>
      <c r="R3454" s="2" t="n">
        <v>413.14</v>
      </c>
      <c r="S3454" s="2" t="n">
        <v>47.0247</v>
      </c>
      <c r="T3454" s="2" t="n">
        <v>-163.531</v>
      </c>
      <c r="U3454" s="2"/>
    </row>
    <row r="3455" customFormat="false" ht="15" hidden="false" customHeight="false" outlineLevel="0" collapsed="false">
      <c r="A3455" s="2" t="n">
        <v>47.0279</v>
      </c>
      <c r="B3455" s="2" t="n">
        <v>-163.552</v>
      </c>
      <c r="C3455" s="2"/>
      <c r="F3455" s="2" t="n">
        <v>76.6</v>
      </c>
      <c r="G3455" s="2" t="n">
        <v>34.6</v>
      </c>
      <c r="H3455" s="2" t="n">
        <v>-132.084</v>
      </c>
      <c r="J3455" s="2" t="n">
        <v>298.78</v>
      </c>
      <c r="K3455" s="2" t="n">
        <v>33.2606</v>
      </c>
      <c r="L3455" s="2" t="n">
        <v>-127.254</v>
      </c>
      <c r="N3455" s="2" t="n">
        <v>194.66</v>
      </c>
      <c r="O3455" s="2" t="n">
        <v>34.1138</v>
      </c>
      <c r="P3455" s="2" t="n">
        <v>-148.375</v>
      </c>
      <c r="R3455" s="2" t="n">
        <v>413.15</v>
      </c>
      <c r="S3455" s="2" t="n">
        <v>47.0279</v>
      </c>
      <c r="T3455" s="2" t="n">
        <v>-163.552</v>
      </c>
      <c r="U3455" s="2"/>
    </row>
    <row r="3456" customFormat="false" ht="15" hidden="false" customHeight="false" outlineLevel="0" collapsed="false">
      <c r="A3456" s="2" t="n">
        <v>47.0311</v>
      </c>
      <c r="B3456" s="2" t="n">
        <v>-163.574</v>
      </c>
      <c r="C3456" s="2"/>
      <c r="F3456" s="2" t="n">
        <v>76.61</v>
      </c>
      <c r="G3456" s="2" t="n">
        <v>34.5943</v>
      </c>
      <c r="H3456" s="2" t="n">
        <v>-132.069</v>
      </c>
      <c r="J3456" s="2" t="n">
        <v>298.79</v>
      </c>
      <c r="K3456" s="2" t="n">
        <v>33.2523</v>
      </c>
      <c r="L3456" s="2" t="n">
        <v>-127.238</v>
      </c>
      <c r="N3456" s="2" t="n">
        <v>194.67</v>
      </c>
      <c r="O3456" s="2" t="n">
        <v>34.1158</v>
      </c>
      <c r="P3456" s="2" t="n">
        <v>-148.389</v>
      </c>
      <c r="R3456" s="2" t="n">
        <v>413.16</v>
      </c>
      <c r="S3456" s="2" t="n">
        <v>47.0311</v>
      </c>
      <c r="T3456" s="2" t="n">
        <v>-163.574</v>
      </c>
      <c r="U3456" s="2"/>
    </row>
    <row r="3457" customFormat="false" ht="15" hidden="false" customHeight="false" outlineLevel="0" collapsed="false">
      <c r="A3457" s="2" t="n">
        <v>47.034</v>
      </c>
      <c r="B3457" s="2" t="n">
        <v>-163.595</v>
      </c>
      <c r="C3457" s="2"/>
      <c r="F3457" s="2" t="n">
        <v>76.62</v>
      </c>
      <c r="G3457" s="2" t="n">
        <v>34.5886</v>
      </c>
      <c r="H3457" s="2" t="n">
        <v>-132.054</v>
      </c>
      <c r="J3457" s="2" t="n">
        <v>298.8</v>
      </c>
      <c r="K3457" s="2" t="n">
        <v>33.2441</v>
      </c>
      <c r="L3457" s="2" t="n">
        <v>-127.222</v>
      </c>
      <c r="N3457" s="2" t="n">
        <v>194.68</v>
      </c>
      <c r="O3457" s="2" t="n">
        <v>34.1179</v>
      </c>
      <c r="P3457" s="2" t="n">
        <v>-148.404</v>
      </c>
      <c r="R3457" s="2" t="n">
        <v>413.17</v>
      </c>
      <c r="S3457" s="2" t="n">
        <v>47.034</v>
      </c>
      <c r="T3457" s="2" t="n">
        <v>-163.595</v>
      </c>
      <c r="U3457" s="2"/>
    </row>
    <row r="3458" customFormat="false" ht="15" hidden="false" customHeight="false" outlineLevel="0" collapsed="false">
      <c r="A3458" s="2" t="n">
        <v>47.0369</v>
      </c>
      <c r="B3458" s="2" t="n">
        <v>-164.016</v>
      </c>
      <c r="C3458" s="2"/>
      <c r="F3458" s="2" t="n">
        <v>76.63</v>
      </c>
      <c r="G3458" s="2" t="n">
        <v>34.5828</v>
      </c>
      <c r="H3458" s="2" t="n">
        <v>-132.038</v>
      </c>
      <c r="J3458" s="2" t="n">
        <v>298.81</v>
      </c>
      <c r="K3458" s="2" t="n">
        <v>33.2357</v>
      </c>
      <c r="L3458" s="2" t="n">
        <v>-127.206</v>
      </c>
      <c r="N3458" s="2" t="n">
        <v>194.69</v>
      </c>
      <c r="O3458" s="2" t="n">
        <v>34.1199</v>
      </c>
      <c r="P3458" s="2" t="n">
        <v>-148.419</v>
      </c>
      <c r="R3458" s="2" t="n">
        <v>413.18</v>
      </c>
      <c r="S3458" s="2" t="n">
        <v>47.0369</v>
      </c>
      <c r="T3458" s="2" t="n">
        <v>-164.016</v>
      </c>
      <c r="U3458" s="2"/>
    </row>
    <row r="3459" customFormat="false" ht="15" hidden="false" customHeight="false" outlineLevel="0" collapsed="false">
      <c r="A3459" s="2" t="n">
        <v>47.0399</v>
      </c>
      <c r="B3459" s="2" t="n">
        <v>-164.038</v>
      </c>
      <c r="C3459" s="2"/>
      <c r="F3459" s="2" t="n">
        <v>76.64</v>
      </c>
      <c r="G3459" s="2" t="n">
        <v>34.5769</v>
      </c>
      <c r="H3459" s="2" t="n">
        <v>-132.022</v>
      </c>
      <c r="J3459" s="2" t="n">
        <v>298.82</v>
      </c>
      <c r="K3459" s="2" t="n">
        <v>33.2274</v>
      </c>
      <c r="L3459" s="2" t="n">
        <v>-127.19</v>
      </c>
      <c r="N3459" s="2" t="n">
        <v>194.7</v>
      </c>
      <c r="O3459" s="2" t="n">
        <v>34.1219</v>
      </c>
      <c r="P3459" s="2" t="n">
        <v>-148.434</v>
      </c>
      <c r="R3459" s="2" t="n">
        <v>413.19</v>
      </c>
      <c r="S3459" s="2" t="n">
        <v>47.0399</v>
      </c>
      <c r="T3459" s="2" t="n">
        <v>-164.038</v>
      </c>
      <c r="U3459" s="2"/>
    </row>
    <row r="3460" customFormat="false" ht="15" hidden="false" customHeight="false" outlineLevel="0" collapsed="false">
      <c r="A3460" s="2" t="n">
        <v>47.0431</v>
      </c>
      <c r="B3460" s="2" t="n">
        <v>-164.059</v>
      </c>
      <c r="C3460" s="2"/>
      <c r="F3460" s="2" t="n">
        <v>76.65</v>
      </c>
      <c r="G3460" s="2" t="n">
        <v>34.5708</v>
      </c>
      <c r="H3460" s="2" t="n">
        <v>-132.006</v>
      </c>
      <c r="J3460" s="2" t="n">
        <v>298.83</v>
      </c>
      <c r="K3460" s="2" t="n">
        <v>33.2195</v>
      </c>
      <c r="L3460" s="2" t="n">
        <v>-127.174</v>
      </c>
      <c r="N3460" s="2" t="n">
        <v>194.71</v>
      </c>
      <c r="O3460" s="2" t="n">
        <v>34.124</v>
      </c>
      <c r="P3460" s="2" t="n">
        <v>-148.449</v>
      </c>
      <c r="R3460" s="2" t="n">
        <v>413.2</v>
      </c>
      <c r="S3460" s="2" t="n">
        <v>47.0431</v>
      </c>
      <c r="T3460" s="2" t="n">
        <v>-164.059</v>
      </c>
      <c r="U3460" s="2"/>
    </row>
    <row r="3461" customFormat="false" ht="15" hidden="false" customHeight="false" outlineLevel="0" collapsed="false">
      <c r="A3461" s="2" t="n">
        <v>47.0463</v>
      </c>
      <c r="B3461" s="2" t="n">
        <v>-164.081</v>
      </c>
      <c r="C3461" s="2"/>
      <c r="F3461" s="2" t="n">
        <v>76.66</v>
      </c>
      <c r="G3461" s="2" t="n">
        <v>34.5646</v>
      </c>
      <c r="H3461" s="2" t="n">
        <v>-131.591</v>
      </c>
      <c r="J3461" s="2" t="n">
        <v>298.84</v>
      </c>
      <c r="K3461" s="2" t="n">
        <v>33.2115</v>
      </c>
      <c r="L3461" s="2" t="n">
        <v>-127.158</v>
      </c>
      <c r="N3461" s="2" t="n">
        <v>194.72</v>
      </c>
      <c r="O3461" s="2" t="n">
        <v>34.1263</v>
      </c>
      <c r="P3461" s="2" t="n">
        <v>-148.463</v>
      </c>
      <c r="R3461" s="2" t="n">
        <v>413.21</v>
      </c>
      <c r="S3461" s="2" t="n">
        <v>47.0463</v>
      </c>
      <c r="T3461" s="2" t="n">
        <v>-164.081</v>
      </c>
      <c r="U3461" s="2"/>
    </row>
    <row r="3462" customFormat="false" ht="15" hidden="false" customHeight="false" outlineLevel="0" collapsed="false">
      <c r="A3462" s="2" t="n">
        <v>47.0494</v>
      </c>
      <c r="B3462" s="2" t="n">
        <v>-164.102</v>
      </c>
      <c r="C3462" s="2"/>
      <c r="F3462" s="2" t="n">
        <v>76.67</v>
      </c>
      <c r="G3462" s="2" t="n">
        <v>34.5584</v>
      </c>
      <c r="H3462" s="2" t="n">
        <v>-131.575</v>
      </c>
      <c r="J3462" s="2" t="n">
        <v>298.85</v>
      </c>
      <c r="K3462" s="2" t="n">
        <v>33.2035</v>
      </c>
      <c r="L3462" s="2" t="n">
        <v>-127.142</v>
      </c>
      <c r="N3462" s="2" t="n">
        <v>194.73</v>
      </c>
      <c r="O3462" s="2" t="n">
        <v>34.1286</v>
      </c>
      <c r="P3462" s="2" t="n">
        <v>-148.478</v>
      </c>
      <c r="R3462" s="2" t="n">
        <v>413.22</v>
      </c>
      <c r="S3462" s="2" t="n">
        <v>47.0494</v>
      </c>
      <c r="T3462" s="2" t="n">
        <v>-164.102</v>
      </c>
      <c r="U3462" s="2"/>
    </row>
    <row r="3463" customFormat="false" ht="15" hidden="false" customHeight="false" outlineLevel="0" collapsed="false">
      <c r="A3463" s="2" t="n">
        <v>47.0524</v>
      </c>
      <c r="B3463" s="2" t="n">
        <v>-164.124</v>
      </c>
      <c r="C3463" s="2"/>
      <c r="F3463" s="2" t="n">
        <v>76.68</v>
      </c>
      <c r="G3463" s="2" t="n">
        <v>34.5523</v>
      </c>
      <c r="H3463" s="2" t="n">
        <v>-131.559</v>
      </c>
      <c r="J3463" s="2" t="n">
        <v>298.86</v>
      </c>
      <c r="K3463" s="2" t="n">
        <v>33.1954</v>
      </c>
      <c r="L3463" s="2" t="n">
        <v>-127.125</v>
      </c>
      <c r="N3463" s="2" t="n">
        <v>194.74</v>
      </c>
      <c r="O3463" s="2" t="n">
        <v>34.1309</v>
      </c>
      <c r="P3463" s="2" t="n">
        <v>-148.493</v>
      </c>
      <c r="R3463" s="2" t="n">
        <v>413.23</v>
      </c>
      <c r="S3463" s="2" t="n">
        <v>47.0524</v>
      </c>
      <c r="T3463" s="2" t="n">
        <v>-164.124</v>
      </c>
      <c r="U3463" s="2"/>
    </row>
    <row r="3464" customFormat="false" ht="15" hidden="false" customHeight="false" outlineLevel="0" collapsed="false">
      <c r="A3464" s="2" t="n">
        <v>47.0555</v>
      </c>
      <c r="B3464" s="2" t="n">
        <v>-164.146</v>
      </c>
      <c r="C3464" s="2"/>
      <c r="F3464" s="2" t="n">
        <v>76.69</v>
      </c>
      <c r="G3464" s="2" t="n">
        <v>34.5464</v>
      </c>
      <c r="H3464" s="2" t="n">
        <v>-131.544</v>
      </c>
      <c r="J3464" s="2" t="n">
        <v>298.87</v>
      </c>
      <c r="K3464" s="2" t="n">
        <v>33.1873</v>
      </c>
      <c r="L3464" s="2" t="n">
        <v>-127.109</v>
      </c>
      <c r="N3464" s="2" t="n">
        <v>194.75</v>
      </c>
      <c r="O3464" s="2" t="n">
        <v>34.1332</v>
      </c>
      <c r="P3464" s="2" t="n">
        <v>-148.508</v>
      </c>
      <c r="R3464" s="2" t="n">
        <v>413.24</v>
      </c>
      <c r="S3464" s="2" t="n">
        <v>47.0555</v>
      </c>
      <c r="T3464" s="2" t="n">
        <v>-164.146</v>
      </c>
      <c r="U3464" s="2"/>
    </row>
    <row r="3465" customFormat="false" ht="15" hidden="false" customHeight="false" outlineLevel="0" collapsed="false">
      <c r="A3465" s="2" t="n">
        <v>47.0584</v>
      </c>
      <c r="B3465" s="2" t="n">
        <v>-164.167</v>
      </c>
      <c r="C3465" s="2"/>
      <c r="F3465" s="2" t="n">
        <v>76.7</v>
      </c>
      <c r="G3465" s="2" t="n">
        <v>34.5406</v>
      </c>
      <c r="H3465" s="2" t="n">
        <v>-131.528</v>
      </c>
      <c r="J3465" s="2" t="n">
        <v>298.88</v>
      </c>
      <c r="K3465" s="2" t="n">
        <v>33.179</v>
      </c>
      <c r="L3465" s="2" t="n">
        <v>-127.093</v>
      </c>
      <c r="N3465" s="2" t="n">
        <v>194.76</v>
      </c>
      <c r="O3465" s="2" t="n">
        <v>34.1354</v>
      </c>
      <c r="P3465" s="2" t="n">
        <v>-148.523</v>
      </c>
      <c r="R3465" s="2" t="n">
        <v>413.25</v>
      </c>
      <c r="S3465" s="2" t="n">
        <v>47.0584</v>
      </c>
      <c r="T3465" s="2" t="n">
        <v>-164.167</v>
      </c>
      <c r="U3465" s="2"/>
    </row>
    <row r="3466" customFormat="false" ht="15" hidden="false" customHeight="false" outlineLevel="0" collapsed="false">
      <c r="A3466" s="2" t="n">
        <v>47.0614</v>
      </c>
      <c r="B3466" s="2" t="n">
        <v>-164.189</v>
      </c>
      <c r="C3466" s="2"/>
      <c r="F3466" s="2" t="n">
        <v>76.71</v>
      </c>
      <c r="G3466" s="2" t="n">
        <v>34.5349</v>
      </c>
      <c r="H3466" s="2" t="n">
        <v>-131.512</v>
      </c>
      <c r="J3466" s="2" t="n">
        <v>298.89</v>
      </c>
      <c r="K3466" s="2" t="n">
        <v>33.1707</v>
      </c>
      <c r="L3466" s="2" t="n">
        <v>-127.077</v>
      </c>
      <c r="N3466" s="2" t="n">
        <v>194.77</v>
      </c>
      <c r="O3466" s="2" t="n">
        <v>34.1378</v>
      </c>
      <c r="P3466" s="2" t="n">
        <v>-148.538</v>
      </c>
      <c r="R3466" s="2" t="n">
        <v>413.26</v>
      </c>
      <c r="S3466" s="2" t="n">
        <v>47.0614</v>
      </c>
      <c r="T3466" s="2" t="n">
        <v>-164.189</v>
      </c>
      <c r="U3466" s="2"/>
    </row>
    <row r="3467" customFormat="false" ht="15" hidden="false" customHeight="false" outlineLevel="0" collapsed="false">
      <c r="A3467" s="2" t="n">
        <v>47.0643</v>
      </c>
      <c r="B3467" s="2" t="n">
        <v>-164.211</v>
      </c>
      <c r="C3467" s="2"/>
      <c r="F3467" s="2" t="n">
        <v>76.72</v>
      </c>
      <c r="G3467" s="2" t="n">
        <v>34.5293</v>
      </c>
      <c r="H3467" s="2" t="n">
        <v>-131.496</v>
      </c>
      <c r="J3467" s="2" t="n">
        <v>298.9</v>
      </c>
      <c r="K3467" s="2" t="n">
        <v>33.1624</v>
      </c>
      <c r="L3467" s="2" t="n">
        <v>-127.061</v>
      </c>
      <c r="N3467" s="2" t="n">
        <v>194.78</v>
      </c>
      <c r="O3467" s="2" t="n">
        <v>34.1402</v>
      </c>
      <c r="P3467" s="2" t="n">
        <v>-148.553</v>
      </c>
      <c r="R3467" s="2" t="n">
        <v>413.27</v>
      </c>
      <c r="S3467" s="2" t="n">
        <v>47.0643</v>
      </c>
      <c r="T3467" s="2" t="n">
        <v>-164.211</v>
      </c>
      <c r="U3467" s="2"/>
    </row>
    <row r="3468" customFormat="false" ht="15" hidden="false" customHeight="false" outlineLevel="0" collapsed="false">
      <c r="A3468" s="2" t="n">
        <v>47.0674</v>
      </c>
      <c r="B3468" s="2" t="n">
        <v>-164.232</v>
      </c>
      <c r="C3468" s="2"/>
      <c r="F3468" s="2" t="n">
        <v>76.73</v>
      </c>
      <c r="G3468" s="2" t="n">
        <v>34.5237</v>
      </c>
      <c r="H3468" s="2" t="n">
        <v>-131.48</v>
      </c>
      <c r="J3468" s="2" t="n">
        <v>298.91</v>
      </c>
      <c r="K3468" s="2" t="n">
        <v>33.1542</v>
      </c>
      <c r="L3468" s="2" t="n">
        <v>-127.044</v>
      </c>
      <c r="N3468" s="2" t="n">
        <v>194.79</v>
      </c>
      <c r="O3468" s="2" t="n">
        <v>34.1427</v>
      </c>
      <c r="P3468" s="2" t="n">
        <v>-148.568</v>
      </c>
      <c r="R3468" s="2" t="n">
        <v>413.28</v>
      </c>
      <c r="S3468" s="2" t="n">
        <v>47.0674</v>
      </c>
      <c r="T3468" s="2" t="n">
        <v>-164.232</v>
      </c>
      <c r="U3468" s="2"/>
    </row>
    <row r="3469" customFormat="false" ht="15" hidden="false" customHeight="false" outlineLevel="0" collapsed="false">
      <c r="A3469" s="2" t="n">
        <v>47.0706</v>
      </c>
      <c r="B3469" s="2" t="n">
        <v>-164.254</v>
      </c>
      <c r="C3469" s="2"/>
      <c r="F3469" s="2" t="n">
        <v>76.74</v>
      </c>
      <c r="G3469" s="2" t="n">
        <v>34.5176</v>
      </c>
      <c r="H3469" s="2" t="n">
        <v>-131.464</v>
      </c>
      <c r="J3469" s="2" t="n">
        <v>298.92</v>
      </c>
      <c r="K3469" s="2" t="n">
        <v>33.146</v>
      </c>
      <c r="L3469" s="2" t="n">
        <v>-127.028</v>
      </c>
      <c r="N3469" s="2" t="n">
        <v>194.8</v>
      </c>
      <c r="O3469" s="2" t="n">
        <v>34.1451</v>
      </c>
      <c r="P3469" s="2" t="n">
        <v>-148.583</v>
      </c>
      <c r="R3469" s="2" t="n">
        <v>413.29</v>
      </c>
      <c r="S3469" s="2" t="n">
        <v>47.0706</v>
      </c>
      <c r="T3469" s="2" t="n">
        <v>-164.254</v>
      </c>
      <c r="U3469" s="2"/>
    </row>
    <row r="3470" customFormat="false" ht="15" hidden="false" customHeight="false" outlineLevel="0" collapsed="false">
      <c r="A3470" s="2" t="n">
        <v>47.0735</v>
      </c>
      <c r="B3470" s="2" t="n">
        <v>-164.275</v>
      </c>
      <c r="C3470" s="2"/>
      <c r="F3470" s="2" t="n">
        <v>76.75</v>
      </c>
      <c r="G3470" s="2" t="n">
        <v>34.5116</v>
      </c>
      <c r="H3470" s="2" t="n">
        <v>-131.448</v>
      </c>
      <c r="J3470" s="2" t="n">
        <v>298.93</v>
      </c>
      <c r="K3470" s="2" t="n">
        <v>33.138</v>
      </c>
      <c r="L3470" s="2" t="n">
        <v>-127.012</v>
      </c>
      <c r="N3470" s="2" t="n">
        <v>194.81</v>
      </c>
      <c r="O3470" s="2" t="n">
        <v>34.1474</v>
      </c>
      <c r="P3470" s="2" t="n">
        <v>-148.598</v>
      </c>
      <c r="R3470" s="2" t="n">
        <v>413.3</v>
      </c>
      <c r="S3470" s="2" t="n">
        <v>47.0735</v>
      </c>
      <c r="T3470" s="2" t="n">
        <v>-164.275</v>
      </c>
      <c r="U3470" s="2"/>
    </row>
    <row r="3471" customFormat="false" ht="15" hidden="false" customHeight="false" outlineLevel="0" collapsed="false">
      <c r="A3471" s="2" t="n">
        <v>47.0765</v>
      </c>
      <c r="B3471" s="2" t="n">
        <v>-164.297</v>
      </c>
      <c r="C3471" s="2"/>
      <c r="F3471" s="2" t="n">
        <v>76.76</v>
      </c>
      <c r="G3471" s="2" t="n">
        <v>34.5055</v>
      </c>
      <c r="H3471" s="2" t="n">
        <v>-131.432</v>
      </c>
      <c r="J3471" s="2" t="n">
        <v>298.94</v>
      </c>
      <c r="K3471" s="2" t="n">
        <v>33.1299</v>
      </c>
      <c r="L3471" s="2" t="n">
        <v>-126.596</v>
      </c>
      <c r="N3471" s="2" t="n">
        <v>194.82</v>
      </c>
      <c r="O3471" s="2" t="n">
        <v>34.1498</v>
      </c>
      <c r="P3471" s="2" t="n">
        <v>-149.013</v>
      </c>
      <c r="R3471" s="2" t="n">
        <v>413.31</v>
      </c>
      <c r="S3471" s="2" t="n">
        <v>47.0765</v>
      </c>
      <c r="T3471" s="2" t="n">
        <v>-164.297</v>
      </c>
      <c r="U3471" s="2"/>
    </row>
    <row r="3472" customFormat="false" ht="15" hidden="false" customHeight="false" outlineLevel="0" collapsed="false">
      <c r="A3472" s="2" t="n">
        <v>47.0794</v>
      </c>
      <c r="B3472" s="2" t="n">
        <v>-164.319</v>
      </c>
      <c r="C3472" s="2"/>
      <c r="F3472" s="2" t="n">
        <v>76.77</v>
      </c>
      <c r="G3472" s="2" t="n">
        <v>34.4995</v>
      </c>
      <c r="H3472" s="2" t="n">
        <v>-131.416</v>
      </c>
      <c r="J3472" s="2" t="n">
        <v>298.95</v>
      </c>
      <c r="K3472" s="2" t="n">
        <v>33.1218</v>
      </c>
      <c r="L3472" s="2" t="n">
        <v>-126.58</v>
      </c>
      <c r="N3472" s="2" t="n">
        <v>194.83</v>
      </c>
      <c r="O3472" s="2" t="n">
        <v>34.1521</v>
      </c>
      <c r="P3472" s="2" t="n">
        <v>-149.029</v>
      </c>
      <c r="R3472" s="2" t="n">
        <v>413.32</v>
      </c>
      <c r="S3472" s="2" t="n">
        <v>47.0794</v>
      </c>
      <c r="T3472" s="2" t="n">
        <v>-164.319</v>
      </c>
      <c r="U3472" s="2"/>
    </row>
    <row r="3473" customFormat="false" ht="15" hidden="false" customHeight="false" outlineLevel="0" collapsed="false">
      <c r="A3473" s="2" t="n">
        <v>47.0824</v>
      </c>
      <c r="B3473" s="2" t="n">
        <v>-164.341</v>
      </c>
      <c r="C3473" s="2"/>
      <c r="F3473" s="2" t="n">
        <v>76.78</v>
      </c>
      <c r="G3473" s="2" t="n">
        <v>34.4934</v>
      </c>
      <c r="H3473" s="2" t="n">
        <v>-131.4</v>
      </c>
      <c r="J3473" s="2" t="n">
        <v>298.96</v>
      </c>
      <c r="K3473" s="2" t="n">
        <v>33.1135</v>
      </c>
      <c r="L3473" s="2" t="n">
        <v>-126.564</v>
      </c>
      <c r="N3473" s="2" t="n">
        <v>194.84</v>
      </c>
      <c r="O3473" s="2" t="n">
        <v>34.1543</v>
      </c>
      <c r="P3473" s="2" t="n">
        <v>-149.044</v>
      </c>
      <c r="R3473" s="2" t="n">
        <v>413.33</v>
      </c>
      <c r="S3473" s="2" t="n">
        <v>47.0824</v>
      </c>
      <c r="T3473" s="2" t="n">
        <v>-164.341</v>
      </c>
      <c r="U3473" s="2"/>
    </row>
    <row r="3474" customFormat="false" ht="15" hidden="false" customHeight="false" outlineLevel="0" collapsed="false">
      <c r="A3474" s="2" t="n">
        <v>47.0853</v>
      </c>
      <c r="B3474" s="2" t="n">
        <v>-164.363</v>
      </c>
      <c r="C3474" s="2"/>
      <c r="F3474" s="2" t="n">
        <v>76.79</v>
      </c>
      <c r="G3474" s="2" t="n">
        <v>34.4875</v>
      </c>
      <c r="H3474" s="2" t="n">
        <v>-131.385</v>
      </c>
      <c r="J3474" s="2" t="n">
        <v>298.97</v>
      </c>
      <c r="K3474" s="2" t="n">
        <v>33.1052</v>
      </c>
      <c r="L3474" s="2" t="n">
        <v>-126.548</v>
      </c>
      <c r="N3474" s="2" t="n">
        <v>194.85</v>
      </c>
      <c r="O3474" s="2" t="n">
        <v>34.1565</v>
      </c>
      <c r="P3474" s="2" t="n">
        <v>-149.059</v>
      </c>
      <c r="R3474" s="2" t="n">
        <v>413.34</v>
      </c>
      <c r="S3474" s="2" t="n">
        <v>47.0853</v>
      </c>
      <c r="T3474" s="2" t="n">
        <v>-164.363</v>
      </c>
      <c r="U3474" s="2"/>
    </row>
    <row r="3475" customFormat="false" ht="15" hidden="false" customHeight="false" outlineLevel="0" collapsed="false">
      <c r="A3475" s="2" t="n">
        <v>47.0886</v>
      </c>
      <c r="B3475" s="2" t="n">
        <v>-164.385</v>
      </c>
      <c r="C3475" s="2"/>
      <c r="F3475" s="2" t="n">
        <v>76.8</v>
      </c>
      <c r="G3475" s="2" t="n">
        <v>34.4814</v>
      </c>
      <c r="H3475" s="2" t="n">
        <v>-131.369</v>
      </c>
      <c r="J3475" s="2" t="n">
        <v>298.98</v>
      </c>
      <c r="K3475" s="2" t="n">
        <v>33.097</v>
      </c>
      <c r="L3475" s="2" t="n">
        <v>-126.532</v>
      </c>
      <c r="N3475" s="2" t="n">
        <v>194.86</v>
      </c>
      <c r="O3475" s="2" t="n">
        <v>34.1588</v>
      </c>
      <c r="P3475" s="2" t="n">
        <v>-149.074</v>
      </c>
      <c r="R3475" s="2" t="n">
        <v>413.35</v>
      </c>
      <c r="S3475" s="2" t="n">
        <v>47.0886</v>
      </c>
      <c r="T3475" s="2" t="n">
        <v>-164.385</v>
      </c>
      <c r="U3475" s="2"/>
    </row>
    <row r="3476" customFormat="false" ht="15" hidden="false" customHeight="false" outlineLevel="0" collapsed="false">
      <c r="A3476" s="2" t="n">
        <v>47.0918</v>
      </c>
      <c r="B3476" s="2" t="n">
        <v>-164.406</v>
      </c>
      <c r="C3476" s="2"/>
      <c r="F3476" s="2" t="n">
        <v>76.81</v>
      </c>
      <c r="G3476" s="2" t="n">
        <v>34.4756</v>
      </c>
      <c r="H3476" s="2" t="n">
        <v>-131.354</v>
      </c>
      <c r="J3476" s="2" t="n">
        <v>298.99</v>
      </c>
      <c r="K3476" s="2" t="n">
        <v>33.0888</v>
      </c>
      <c r="L3476" s="2" t="n">
        <v>-126.516</v>
      </c>
      <c r="N3476" s="2" t="n">
        <v>194.87</v>
      </c>
      <c r="O3476" s="2" t="n">
        <v>34.1612</v>
      </c>
      <c r="P3476" s="2" t="n">
        <v>-149.089</v>
      </c>
      <c r="R3476" s="2" t="n">
        <v>413.36</v>
      </c>
      <c r="S3476" s="2" t="n">
        <v>47.0918</v>
      </c>
      <c r="T3476" s="2" t="n">
        <v>-164.406</v>
      </c>
      <c r="U3476" s="2"/>
    </row>
    <row r="3477" customFormat="false" ht="15" hidden="false" customHeight="false" outlineLevel="0" collapsed="false">
      <c r="A3477" s="2" t="n">
        <v>47.0947</v>
      </c>
      <c r="B3477" s="2" t="n">
        <v>-164.428</v>
      </c>
      <c r="C3477" s="2"/>
      <c r="F3477" s="2" t="n">
        <v>76.82</v>
      </c>
      <c r="G3477" s="2" t="n">
        <v>34.4701</v>
      </c>
      <c r="H3477" s="2" t="n">
        <v>-131.338</v>
      </c>
      <c r="J3477" s="2" t="n">
        <v>299</v>
      </c>
      <c r="K3477" s="2" t="n">
        <v>33.0805</v>
      </c>
      <c r="L3477" s="2" t="n">
        <v>-126.5</v>
      </c>
      <c r="N3477" s="2" t="n">
        <v>194.88</v>
      </c>
      <c r="O3477" s="2" t="n">
        <v>34.1636</v>
      </c>
      <c r="P3477" s="2" t="n">
        <v>-149.104</v>
      </c>
      <c r="R3477" s="2" t="n">
        <v>413.37</v>
      </c>
      <c r="S3477" s="2" t="n">
        <v>47.0947</v>
      </c>
      <c r="T3477" s="2" t="n">
        <v>-164.428</v>
      </c>
      <c r="U3477" s="2"/>
    </row>
    <row r="3478" customFormat="false" ht="15" hidden="false" customHeight="false" outlineLevel="0" collapsed="false">
      <c r="A3478" s="2" t="n">
        <v>47.0974</v>
      </c>
      <c r="B3478" s="2" t="n">
        <v>-164.45</v>
      </c>
      <c r="C3478" s="2"/>
      <c r="F3478" s="2" t="n">
        <v>76.83</v>
      </c>
      <c r="G3478" s="2" t="n">
        <v>34.4645</v>
      </c>
      <c r="H3478" s="2" t="n">
        <v>-131.323</v>
      </c>
      <c r="J3478" s="2" t="n">
        <v>299.01</v>
      </c>
      <c r="K3478" s="2" t="n">
        <v>33.0723</v>
      </c>
      <c r="L3478" s="2" t="n">
        <v>-126.485</v>
      </c>
      <c r="N3478" s="2" t="n">
        <v>194.89</v>
      </c>
      <c r="O3478" s="2" t="n">
        <v>34.1662</v>
      </c>
      <c r="P3478" s="2" t="n">
        <v>-149.119</v>
      </c>
      <c r="R3478" s="2" t="n">
        <v>413.38</v>
      </c>
      <c r="S3478" s="2" t="n">
        <v>47.0974</v>
      </c>
      <c r="T3478" s="2" t="n">
        <v>-164.45</v>
      </c>
      <c r="U3478" s="2"/>
    </row>
    <row r="3479" customFormat="false" ht="15" hidden="false" customHeight="false" outlineLevel="0" collapsed="false">
      <c r="A3479" s="2" t="n">
        <v>47.1001</v>
      </c>
      <c r="B3479" s="2" t="n">
        <v>-164.472</v>
      </c>
      <c r="C3479" s="2"/>
      <c r="F3479" s="2" t="n">
        <v>76.84</v>
      </c>
      <c r="G3479" s="2" t="n">
        <v>34.4589</v>
      </c>
      <c r="H3479" s="2" t="n">
        <v>-131.307</v>
      </c>
      <c r="J3479" s="2" t="n">
        <v>299.02</v>
      </c>
      <c r="K3479" s="2" t="n">
        <v>33.0642</v>
      </c>
      <c r="L3479" s="2" t="n">
        <v>-126.469</v>
      </c>
      <c r="N3479" s="2" t="n">
        <v>194.9</v>
      </c>
      <c r="O3479" s="2" t="n">
        <v>34.1688</v>
      </c>
      <c r="P3479" s="2" t="n">
        <v>-149.134</v>
      </c>
      <c r="R3479" s="2" t="n">
        <v>413.39</v>
      </c>
      <c r="S3479" s="2" t="n">
        <v>47.1001</v>
      </c>
      <c r="T3479" s="2" t="n">
        <v>-164.472</v>
      </c>
      <c r="U3479" s="2"/>
    </row>
    <row r="3480" customFormat="false" ht="15" hidden="false" customHeight="false" outlineLevel="0" collapsed="false">
      <c r="A3480" s="2" t="n">
        <v>47.1031</v>
      </c>
      <c r="B3480" s="2" t="n">
        <v>-164.493</v>
      </c>
      <c r="C3480" s="2"/>
      <c r="F3480" s="2" t="n">
        <v>76.85</v>
      </c>
      <c r="G3480" s="2" t="n">
        <v>34.4532</v>
      </c>
      <c r="H3480" s="2" t="n">
        <v>-131.292</v>
      </c>
      <c r="J3480" s="2" t="n">
        <v>299.03</v>
      </c>
      <c r="K3480" s="2" t="n">
        <v>33.0563</v>
      </c>
      <c r="L3480" s="2" t="n">
        <v>-126.453</v>
      </c>
      <c r="N3480" s="2" t="n">
        <v>194.91</v>
      </c>
      <c r="O3480" s="2" t="n">
        <v>34.1716</v>
      </c>
      <c r="P3480" s="2" t="n">
        <v>-149.149</v>
      </c>
      <c r="R3480" s="2" t="n">
        <v>413.4</v>
      </c>
      <c r="S3480" s="2" t="n">
        <v>47.1031</v>
      </c>
      <c r="T3480" s="2" t="n">
        <v>-164.493</v>
      </c>
      <c r="U3480" s="2"/>
    </row>
    <row r="3481" customFormat="false" ht="15" hidden="false" customHeight="false" outlineLevel="0" collapsed="false">
      <c r="A3481" s="2" t="n">
        <v>47.1062</v>
      </c>
      <c r="B3481" s="2" t="n">
        <v>-164.515</v>
      </c>
      <c r="C3481" s="2"/>
      <c r="F3481" s="2" t="n">
        <v>76.86</v>
      </c>
      <c r="G3481" s="2" t="n">
        <v>34.4475</v>
      </c>
      <c r="H3481" s="2" t="n">
        <v>-131.276</v>
      </c>
      <c r="J3481" s="2" t="n">
        <v>299.04</v>
      </c>
      <c r="K3481" s="2" t="n">
        <v>33.0482</v>
      </c>
      <c r="L3481" s="2" t="n">
        <v>-126.437</v>
      </c>
      <c r="N3481" s="2" t="n">
        <v>194.92</v>
      </c>
      <c r="O3481" s="2" t="n">
        <v>34.1742</v>
      </c>
      <c r="P3481" s="2" t="n">
        <v>-149.164</v>
      </c>
      <c r="R3481" s="2" t="n">
        <v>413.41</v>
      </c>
      <c r="S3481" s="2" t="n">
        <v>47.1062</v>
      </c>
      <c r="T3481" s="2" t="n">
        <v>-164.515</v>
      </c>
      <c r="U3481" s="2"/>
    </row>
    <row r="3482" customFormat="false" ht="15" hidden="false" customHeight="false" outlineLevel="0" collapsed="false">
      <c r="A3482" s="2" t="n">
        <v>47.1092</v>
      </c>
      <c r="B3482" s="2" t="n">
        <v>-164.537</v>
      </c>
      <c r="C3482" s="2"/>
      <c r="F3482" s="2" t="n">
        <v>76.87</v>
      </c>
      <c r="G3482" s="2" t="n">
        <v>34.4418</v>
      </c>
      <c r="H3482" s="2" t="n">
        <v>-131.261</v>
      </c>
      <c r="J3482" s="2" t="n">
        <v>299.05</v>
      </c>
      <c r="K3482" s="2" t="n">
        <v>33.0399</v>
      </c>
      <c r="L3482" s="2" t="n">
        <v>-126.421</v>
      </c>
      <c r="N3482" s="2" t="n">
        <v>194.93</v>
      </c>
      <c r="O3482" s="2" t="n">
        <v>34.1769</v>
      </c>
      <c r="P3482" s="2" t="n">
        <v>-149.179</v>
      </c>
      <c r="R3482" s="2" t="n">
        <v>413.42</v>
      </c>
      <c r="S3482" s="2" t="n">
        <v>47.1092</v>
      </c>
      <c r="T3482" s="2" t="n">
        <v>-164.537</v>
      </c>
      <c r="U3482" s="2"/>
    </row>
    <row r="3483" customFormat="false" ht="15" hidden="false" customHeight="false" outlineLevel="0" collapsed="false">
      <c r="A3483" s="2" t="n">
        <v>47.1119</v>
      </c>
      <c r="B3483" s="2" t="n">
        <v>-164.559</v>
      </c>
      <c r="C3483" s="2"/>
      <c r="F3483" s="2" t="n">
        <v>76.88</v>
      </c>
      <c r="G3483" s="2" t="n">
        <v>34.436</v>
      </c>
      <c r="H3483" s="2" t="n">
        <v>-131.246</v>
      </c>
      <c r="J3483" s="2" t="n">
        <v>299.06</v>
      </c>
      <c r="K3483" s="2" t="n">
        <v>33.0317</v>
      </c>
      <c r="L3483" s="2" t="n">
        <v>-126.405</v>
      </c>
      <c r="N3483" s="2" t="n">
        <v>194.94</v>
      </c>
      <c r="O3483" s="2" t="n">
        <v>34.1796</v>
      </c>
      <c r="P3483" s="2" t="n">
        <v>-149.194</v>
      </c>
      <c r="R3483" s="2" t="n">
        <v>413.43</v>
      </c>
      <c r="S3483" s="2" t="n">
        <v>47.1119</v>
      </c>
      <c r="T3483" s="2" t="n">
        <v>-164.559</v>
      </c>
      <c r="U3483" s="2"/>
    </row>
    <row r="3484" customFormat="false" ht="15" hidden="false" customHeight="false" outlineLevel="0" collapsed="false">
      <c r="A3484" s="2" t="n">
        <v>47.1147</v>
      </c>
      <c r="B3484" s="2" t="n">
        <v>-164.581</v>
      </c>
      <c r="C3484" s="2"/>
      <c r="F3484" s="2" t="n">
        <v>76.89</v>
      </c>
      <c r="G3484" s="2" t="n">
        <v>34.43</v>
      </c>
      <c r="H3484" s="2" t="n">
        <v>-131.231</v>
      </c>
      <c r="J3484" s="2" t="n">
        <v>299.07</v>
      </c>
      <c r="K3484" s="2" t="n">
        <v>33.0234</v>
      </c>
      <c r="L3484" s="2" t="n">
        <v>-126.388</v>
      </c>
      <c r="N3484" s="2" t="n">
        <v>194.95</v>
      </c>
      <c r="O3484" s="2" t="n">
        <v>34.1822</v>
      </c>
      <c r="P3484" s="2" t="n">
        <v>-149.209</v>
      </c>
      <c r="R3484" s="2" t="n">
        <v>413.44</v>
      </c>
      <c r="S3484" s="2" t="n">
        <v>47.1147</v>
      </c>
      <c r="T3484" s="2" t="n">
        <v>-164.581</v>
      </c>
      <c r="U3484" s="2"/>
    </row>
    <row r="3485" customFormat="false" ht="15" hidden="false" customHeight="false" outlineLevel="0" collapsed="false">
      <c r="A3485" s="2" t="n">
        <v>47.1179</v>
      </c>
      <c r="B3485" s="2" t="n">
        <v>-165.002</v>
      </c>
      <c r="C3485" s="2"/>
      <c r="F3485" s="2" t="n">
        <v>76.9</v>
      </c>
      <c r="G3485" s="2" t="n">
        <v>34.4242</v>
      </c>
      <c r="H3485" s="2" t="n">
        <v>-131.216</v>
      </c>
      <c r="J3485" s="2" t="n">
        <v>299.08</v>
      </c>
      <c r="K3485" s="2" t="n">
        <v>33.0153</v>
      </c>
      <c r="L3485" s="2" t="n">
        <v>-126.372</v>
      </c>
      <c r="N3485" s="2" t="n">
        <v>194.96</v>
      </c>
      <c r="O3485" s="2" t="n">
        <v>34.1846</v>
      </c>
      <c r="P3485" s="2" t="n">
        <v>-149.225</v>
      </c>
      <c r="R3485" s="2" t="n">
        <v>413.45</v>
      </c>
      <c r="S3485" s="2" t="n">
        <v>47.1179</v>
      </c>
      <c r="T3485" s="2" t="n">
        <v>-165.002</v>
      </c>
      <c r="U3485" s="2"/>
    </row>
    <row r="3486" customFormat="false" ht="15" hidden="false" customHeight="false" outlineLevel="0" collapsed="false">
      <c r="A3486" s="2" t="n">
        <v>47.1211</v>
      </c>
      <c r="B3486" s="2" t="n">
        <v>-165.024</v>
      </c>
      <c r="C3486" s="2"/>
      <c r="F3486" s="2" t="n">
        <v>76.91</v>
      </c>
      <c r="G3486" s="2" t="n">
        <v>34.4183</v>
      </c>
      <c r="H3486" s="2" t="n">
        <v>-131.201</v>
      </c>
      <c r="J3486" s="2" t="n">
        <v>299.09</v>
      </c>
      <c r="K3486" s="2" t="n">
        <v>33.0071</v>
      </c>
      <c r="L3486" s="2" t="n">
        <v>-126.356</v>
      </c>
      <c r="N3486" s="2" t="n">
        <v>194.97</v>
      </c>
      <c r="O3486" s="2" t="n">
        <v>34.187</v>
      </c>
      <c r="P3486" s="2" t="n">
        <v>-149.24</v>
      </c>
      <c r="R3486" s="2" t="n">
        <v>413.46</v>
      </c>
      <c r="S3486" s="2" t="n">
        <v>47.1211</v>
      </c>
      <c r="T3486" s="2" t="n">
        <v>-165.024</v>
      </c>
      <c r="U3486" s="2"/>
    </row>
    <row r="3487" customFormat="false" ht="15" hidden="false" customHeight="false" outlineLevel="0" collapsed="false">
      <c r="A3487" s="2" t="n">
        <v>47.124</v>
      </c>
      <c r="B3487" s="2" t="n">
        <v>-165.046</v>
      </c>
      <c r="C3487" s="2"/>
      <c r="F3487" s="2" t="n">
        <v>76.92</v>
      </c>
      <c r="G3487" s="2" t="n">
        <v>34.4123</v>
      </c>
      <c r="H3487" s="2" t="n">
        <v>-131.186</v>
      </c>
      <c r="J3487" s="2" t="n">
        <v>299.1</v>
      </c>
      <c r="K3487" s="2" t="n">
        <v>32.599</v>
      </c>
      <c r="L3487" s="2" t="n">
        <v>-126.34</v>
      </c>
      <c r="N3487" s="2" t="n">
        <v>194.98</v>
      </c>
      <c r="O3487" s="2" t="n">
        <v>34.1894</v>
      </c>
      <c r="P3487" s="2" t="n">
        <v>-149.255</v>
      </c>
      <c r="R3487" s="2" t="n">
        <v>413.47</v>
      </c>
      <c r="S3487" s="2" t="n">
        <v>47.124</v>
      </c>
      <c r="T3487" s="2" t="n">
        <v>-165.046</v>
      </c>
      <c r="U3487" s="2"/>
    </row>
    <row r="3488" customFormat="false" ht="15" hidden="false" customHeight="false" outlineLevel="0" collapsed="false">
      <c r="A3488" s="2" t="n">
        <v>47.1267</v>
      </c>
      <c r="B3488" s="2" t="n">
        <v>-165.068</v>
      </c>
      <c r="C3488" s="2"/>
      <c r="F3488" s="2" t="n">
        <v>76.93</v>
      </c>
      <c r="G3488" s="2" t="e">
        <f aca="false">#VALUE!</f>
        <v>#VALUE!</v>
      </c>
      <c r="H3488" s="2" t="e">
        <f aca="false"/>
        <v>#VALUE!</v>
      </c>
      <c r="J3488" s="2" t="n">
        <v>299.11</v>
      </c>
      <c r="K3488" s="2" t="n">
        <v>32.5908</v>
      </c>
      <c r="L3488" s="2" t="n">
        <v>-126.324</v>
      </c>
      <c r="N3488" s="2" t="n">
        <v>194.99</v>
      </c>
      <c r="O3488" s="2" t="n">
        <v>34.1919</v>
      </c>
      <c r="P3488" s="2" t="n">
        <v>-149.27</v>
      </c>
      <c r="R3488" s="2" t="n">
        <v>413.48</v>
      </c>
      <c r="S3488" s="2" t="n">
        <v>47.1267</v>
      </c>
      <c r="T3488" s="2" t="n">
        <v>-165.068</v>
      </c>
      <c r="U3488" s="2"/>
    </row>
    <row r="3489" customFormat="false" ht="15" hidden="false" customHeight="false" outlineLevel="0" collapsed="false">
      <c r="A3489" s="2" t="n">
        <v>47.1294</v>
      </c>
      <c r="B3489" s="2" t="n">
        <v>-165.09</v>
      </c>
      <c r="C3489" s="2"/>
      <c r="F3489" s="2" t="n">
        <v>76.94</v>
      </c>
      <c r="G3489" s="2" t="n">
        <v>34.4004</v>
      </c>
      <c r="H3489" s="2" t="n">
        <v>-131.155</v>
      </c>
      <c r="J3489" s="2" t="n">
        <v>299.12</v>
      </c>
      <c r="K3489" s="2" t="n">
        <v>32.5825</v>
      </c>
      <c r="L3489" s="2" t="n">
        <v>-126.308</v>
      </c>
      <c r="N3489" s="2" t="n">
        <v>195</v>
      </c>
      <c r="O3489" s="2" t="n">
        <v>34.1944</v>
      </c>
      <c r="P3489" s="2" t="n">
        <v>-149.286</v>
      </c>
      <c r="R3489" s="2" t="n">
        <v>413.49</v>
      </c>
      <c r="S3489" s="2" t="n">
        <v>47.1294</v>
      </c>
      <c r="T3489" s="2" t="n">
        <v>-165.09</v>
      </c>
      <c r="U3489" s="2"/>
    </row>
    <row r="3490" customFormat="false" ht="15" hidden="false" customHeight="false" outlineLevel="0" collapsed="false">
      <c r="A3490" s="2" t="n">
        <v>47.1323</v>
      </c>
      <c r="B3490" s="2" t="n">
        <v>-165.112</v>
      </c>
      <c r="C3490" s="2"/>
      <c r="F3490" s="2" t="n">
        <v>76.95</v>
      </c>
      <c r="G3490" s="2" t="n">
        <v>34.3944</v>
      </c>
      <c r="H3490" s="2" t="n">
        <v>-131.14</v>
      </c>
      <c r="J3490" s="2" t="n">
        <v>299.13</v>
      </c>
      <c r="K3490" s="2" t="n">
        <v>32.5742</v>
      </c>
      <c r="L3490" s="2" t="n">
        <v>-126.292</v>
      </c>
      <c r="N3490" s="2" t="n">
        <v>195.01</v>
      </c>
      <c r="O3490" s="2" t="n">
        <v>34.1968</v>
      </c>
      <c r="P3490" s="2" t="n">
        <v>-149.301</v>
      </c>
      <c r="R3490" s="2" t="n">
        <v>413.5</v>
      </c>
      <c r="S3490" s="2" t="n">
        <v>47.1323</v>
      </c>
      <c r="T3490" s="2" t="n">
        <v>-165.112</v>
      </c>
      <c r="U3490" s="2"/>
    </row>
    <row r="3491" customFormat="false" ht="15" hidden="false" customHeight="false" outlineLevel="0" collapsed="false">
      <c r="A3491" s="2" t="n">
        <v>47.1354</v>
      </c>
      <c r="B3491" s="2" t="n">
        <v>-165.134</v>
      </c>
      <c r="C3491" s="2"/>
      <c r="F3491" s="2" t="n">
        <v>76.96</v>
      </c>
      <c r="G3491" s="2" t="e">
        <f aca="false">#VALUE!</f>
        <v>#VALUE!</v>
      </c>
      <c r="H3491" s="2" t="e">
        <f aca="false"/>
        <v>#VALUE!</v>
      </c>
      <c r="J3491" s="2" t="n">
        <v>299.14</v>
      </c>
      <c r="K3491" s="2" t="n">
        <v>32.5658</v>
      </c>
      <c r="L3491" s="2" t="n">
        <v>-126.277</v>
      </c>
      <c r="N3491" s="2" t="n">
        <v>195.02</v>
      </c>
      <c r="O3491" s="2" t="n">
        <v>34.1991</v>
      </c>
      <c r="P3491" s="2" t="n">
        <v>-149.316</v>
      </c>
      <c r="R3491" s="2" t="n">
        <v>413.51</v>
      </c>
      <c r="S3491" s="2" t="n">
        <v>47.1354</v>
      </c>
      <c r="T3491" s="2" t="n">
        <v>-165.134</v>
      </c>
      <c r="U3491" s="2"/>
    </row>
    <row r="3492" customFormat="false" ht="15" hidden="false" customHeight="false" outlineLevel="0" collapsed="false">
      <c r="A3492" s="2" t="n">
        <v>47.1385</v>
      </c>
      <c r="B3492" s="2" t="n">
        <v>-165.156</v>
      </c>
      <c r="C3492" s="2"/>
      <c r="F3492" s="2" t="n">
        <v>76.97</v>
      </c>
      <c r="G3492" s="2" t="n">
        <v>34.3829</v>
      </c>
      <c r="H3492" s="2" t="n">
        <v>-131.11</v>
      </c>
      <c r="J3492" s="2" t="n">
        <v>299.15</v>
      </c>
      <c r="K3492" s="2" t="n">
        <v>32.5575</v>
      </c>
      <c r="L3492" s="2" t="n">
        <v>-126.261</v>
      </c>
      <c r="N3492" s="2" t="n">
        <v>195.03</v>
      </c>
      <c r="O3492" s="2" t="n">
        <v>34.2013</v>
      </c>
      <c r="P3492" s="2" t="n">
        <v>-149.332</v>
      </c>
      <c r="R3492" s="2" t="n">
        <v>413.52</v>
      </c>
      <c r="S3492" s="2" t="n">
        <v>47.1385</v>
      </c>
      <c r="T3492" s="2" t="n">
        <v>-165.156</v>
      </c>
      <c r="U3492" s="2"/>
    </row>
    <row r="3493" customFormat="false" ht="15" hidden="false" customHeight="false" outlineLevel="0" collapsed="false">
      <c r="A3493" s="2" t="n">
        <v>47.1414</v>
      </c>
      <c r="B3493" s="2" t="n">
        <v>-165.178</v>
      </c>
      <c r="C3493" s="2"/>
      <c r="F3493" s="2" t="n">
        <v>76.98</v>
      </c>
      <c r="G3493" s="2" t="n">
        <v>34.3773</v>
      </c>
      <c r="H3493" s="2" t="n">
        <v>-131.095</v>
      </c>
      <c r="J3493" s="2" t="n">
        <v>299.16</v>
      </c>
      <c r="K3493" s="2" t="n">
        <v>32.5493</v>
      </c>
      <c r="L3493" s="2" t="n">
        <v>-126.245</v>
      </c>
      <c r="N3493" s="2" t="n">
        <v>195.04</v>
      </c>
      <c r="O3493" s="2" t="n">
        <v>34.2034</v>
      </c>
      <c r="P3493" s="2" t="n">
        <v>-149.347</v>
      </c>
      <c r="R3493" s="2" t="n">
        <v>413.53</v>
      </c>
      <c r="S3493" s="2" t="n">
        <v>47.1414</v>
      </c>
      <c r="T3493" s="2" t="n">
        <v>-165.178</v>
      </c>
      <c r="U3493" s="2"/>
    </row>
    <row r="3494" customFormat="false" ht="15" hidden="false" customHeight="false" outlineLevel="0" collapsed="false">
      <c r="A3494" s="2" t="n">
        <v>47.1442</v>
      </c>
      <c r="B3494" s="2" t="n">
        <v>-165.201</v>
      </c>
      <c r="C3494" s="2"/>
      <c r="F3494" s="2" t="n">
        <v>76.99</v>
      </c>
      <c r="G3494" s="2" t="n">
        <v>34.3721</v>
      </c>
      <c r="H3494" s="2" t="n">
        <v>-131.08</v>
      </c>
      <c r="J3494" s="2" t="n">
        <v>299.17</v>
      </c>
      <c r="K3494" s="2" t="n">
        <v>32.5412</v>
      </c>
      <c r="L3494" s="2" t="n">
        <v>-126.229</v>
      </c>
      <c r="N3494" s="2" t="n">
        <v>195.05</v>
      </c>
      <c r="O3494" s="2" t="n">
        <v>34.2055</v>
      </c>
      <c r="P3494" s="2" t="n">
        <v>-149.362</v>
      </c>
      <c r="R3494" s="2" t="n">
        <v>413.54</v>
      </c>
      <c r="S3494" s="2" t="n">
        <v>47.1442</v>
      </c>
      <c r="T3494" s="2" t="n">
        <v>-165.201</v>
      </c>
      <c r="U3494" s="2"/>
    </row>
    <row r="3495" customFormat="false" ht="15" hidden="false" customHeight="false" outlineLevel="0" collapsed="false">
      <c r="A3495" s="2" t="n">
        <v>47.1469</v>
      </c>
      <c r="B3495" s="2" t="n">
        <v>-165.223</v>
      </c>
      <c r="C3495" s="2"/>
      <c r="F3495" s="2" t="n">
        <v>77</v>
      </c>
      <c r="G3495" s="2" t="n">
        <v>34.3668</v>
      </c>
      <c r="H3495" s="2" t="n">
        <v>-131.065</v>
      </c>
      <c r="J3495" s="2" t="n">
        <v>299.18</v>
      </c>
      <c r="K3495" s="2" t="n">
        <v>32.5332</v>
      </c>
      <c r="L3495" s="2" t="n">
        <v>-126.213</v>
      </c>
      <c r="N3495" s="2" t="n">
        <v>195.06</v>
      </c>
      <c r="O3495" s="2" t="n">
        <v>34.2078</v>
      </c>
      <c r="P3495" s="2" t="n">
        <v>-149.377</v>
      </c>
      <c r="R3495" s="2" t="n">
        <v>413.55</v>
      </c>
      <c r="S3495" s="2" t="n">
        <v>47.1469</v>
      </c>
      <c r="T3495" s="2" t="n">
        <v>-165.223</v>
      </c>
      <c r="U3495" s="2"/>
    </row>
    <row r="3496" customFormat="false" ht="15" hidden="false" customHeight="false" outlineLevel="0" collapsed="false">
      <c r="A3496" s="2" t="n">
        <v>47.1498</v>
      </c>
      <c r="B3496" s="2" t="n">
        <v>-165.245</v>
      </c>
      <c r="C3496" s="2"/>
      <c r="F3496" s="2" t="n">
        <v>77.01</v>
      </c>
      <c r="G3496" s="2" t="n">
        <v>34.3613</v>
      </c>
      <c r="H3496" s="2" t="n">
        <v>-131.049</v>
      </c>
      <c r="J3496" s="2" t="n">
        <v>299.19</v>
      </c>
      <c r="K3496" s="2" t="n">
        <v>32.5253</v>
      </c>
      <c r="L3496" s="2" t="n">
        <v>-126.197</v>
      </c>
      <c r="N3496" s="2" t="n">
        <v>195.07</v>
      </c>
      <c r="O3496" s="2" t="n">
        <v>34.2101</v>
      </c>
      <c r="P3496" s="2" t="n">
        <v>-149.392</v>
      </c>
      <c r="R3496" s="2" t="n">
        <v>413.56</v>
      </c>
      <c r="S3496" s="2" t="n">
        <v>47.1498</v>
      </c>
      <c r="T3496" s="2" t="n">
        <v>-165.245</v>
      </c>
      <c r="U3496" s="2"/>
    </row>
    <row r="3497" customFormat="false" ht="15" hidden="false" customHeight="false" outlineLevel="0" collapsed="false">
      <c r="A3497" s="2" t="n">
        <v>47.1529</v>
      </c>
      <c r="B3497" s="2" t="n">
        <v>-165.267</v>
      </c>
      <c r="C3497" s="2"/>
      <c r="F3497" s="2" t="n">
        <v>77.02</v>
      </c>
      <c r="G3497" s="2" t="n">
        <v>34.3557</v>
      </c>
      <c r="H3497" s="2" t="n">
        <v>-131.033</v>
      </c>
      <c r="J3497" s="2" t="n">
        <v>299.2</v>
      </c>
      <c r="K3497" s="2" t="n">
        <v>32.5174</v>
      </c>
      <c r="L3497" s="2" t="n">
        <v>-126.181</v>
      </c>
      <c r="N3497" s="2" t="n">
        <v>195.08</v>
      </c>
      <c r="O3497" s="2" t="e">
        <f aca="false">#VALUE!</f>
        <v>#VALUE!</v>
      </c>
      <c r="P3497" s="2" t="e">
        <f aca="false"/>
        <v>#VALUE!</v>
      </c>
      <c r="R3497" s="2" t="n">
        <v>413.57</v>
      </c>
      <c r="S3497" s="2" t="n">
        <v>47.1529</v>
      </c>
      <c r="T3497" s="2" t="n">
        <v>-165.267</v>
      </c>
      <c r="U3497" s="2"/>
    </row>
    <row r="3498" customFormat="false" ht="15" hidden="false" customHeight="false" outlineLevel="0" collapsed="false">
      <c r="A3498" s="2" t="n">
        <v>47.1559</v>
      </c>
      <c r="B3498" s="2" t="n">
        <v>-165.29</v>
      </c>
      <c r="C3498" s="2"/>
      <c r="F3498" s="2" t="n">
        <v>77.03</v>
      </c>
      <c r="G3498" s="2" t="n">
        <v>34.3501</v>
      </c>
      <c r="H3498" s="2" t="n">
        <v>-131.017</v>
      </c>
      <c r="J3498" s="2" t="n">
        <v>299.21</v>
      </c>
      <c r="K3498" s="2" t="n">
        <v>32.5095</v>
      </c>
      <c r="L3498" s="2" t="n">
        <v>-126.165</v>
      </c>
      <c r="N3498" s="2" t="n">
        <v>195.09</v>
      </c>
      <c r="O3498" s="2" t="n">
        <v>34.2146</v>
      </c>
      <c r="P3498" s="2" t="n">
        <v>-149.422</v>
      </c>
      <c r="R3498" s="2" t="n">
        <v>413.58</v>
      </c>
      <c r="S3498" s="2" t="n">
        <v>47.1559</v>
      </c>
      <c r="T3498" s="2" t="n">
        <v>-165.29</v>
      </c>
      <c r="U3498" s="2"/>
    </row>
    <row r="3499" customFormat="false" ht="15" hidden="false" customHeight="false" outlineLevel="0" collapsed="false">
      <c r="A3499" s="2" t="n">
        <v>47.1585</v>
      </c>
      <c r="B3499" s="2" t="n">
        <v>-165.312</v>
      </c>
      <c r="C3499" s="2"/>
      <c r="F3499" s="2" t="n">
        <v>77.04</v>
      </c>
      <c r="G3499" s="2" t="n">
        <v>34.3447</v>
      </c>
      <c r="H3499" s="2" t="n">
        <v>-131.002</v>
      </c>
      <c r="J3499" s="2" t="n">
        <v>299.22</v>
      </c>
      <c r="K3499" s="2" t="n">
        <v>32.5013</v>
      </c>
      <c r="L3499" s="2" t="n">
        <v>-126.15</v>
      </c>
      <c r="N3499" s="2" t="n">
        <v>195.1</v>
      </c>
      <c r="O3499" s="2" t="n">
        <v>34.2169</v>
      </c>
      <c r="P3499" s="2" t="n">
        <v>-149.437</v>
      </c>
      <c r="R3499" s="2" t="n">
        <v>413.59</v>
      </c>
      <c r="S3499" s="2" t="n">
        <v>47.1585</v>
      </c>
      <c r="T3499" s="2" t="n">
        <v>-165.312</v>
      </c>
      <c r="U3499" s="2"/>
    </row>
    <row r="3500" customFormat="false" ht="15" hidden="false" customHeight="false" outlineLevel="0" collapsed="false">
      <c r="A3500" s="2" t="n">
        <v>47.161</v>
      </c>
      <c r="B3500" s="2" t="n">
        <v>-165.334</v>
      </c>
      <c r="C3500" s="2"/>
      <c r="F3500" s="2" t="n">
        <v>77.05</v>
      </c>
      <c r="G3500" s="2" t="n">
        <v>34.3387</v>
      </c>
      <c r="H3500" s="2" t="n">
        <v>-130.586</v>
      </c>
      <c r="J3500" s="2" t="n">
        <v>299.23</v>
      </c>
      <c r="K3500" s="2" t="n">
        <v>32.4927</v>
      </c>
      <c r="L3500" s="2" t="n">
        <v>-126.135</v>
      </c>
      <c r="N3500" s="2" t="n">
        <v>195.11</v>
      </c>
      <c r="O3500" s="2" t="n">
        <v>34.219</v>
      </c>
      <c r="P3500" s="2" t="n">
        <v>-149.453</v>
      </c>
      <c r="R3500" s="2" t="n">
        <v>413.6</v>
      </c>
      <c r="S3500" s="2" t="n">
        <v>47.161</v>
      </c>
      <c r="T3500" s="2" t="n">
        <v>-165.334</v>
      </c>
      <c r="U3500" s="2"/>
    </row>
    <row r="3501" customFormat="false" ht="15" hidden="false" customHeight="false" outlineLevel="0" collapsed="false">
      <c r="A3501" s="2" t="n">
        <v>47.164</v>
      </c>
      <c r="B3501" s="2" t="n">
        <v>-165.356</v>
      </c>
      <c r="C3501" s="2"/>
      <c r="F3501" s="2" t="n">
        <v>77.06</v>
      </c>
      <c r="G3501" s="2" t="n">
        <v>34.3329</v>
      </c>
      <c r="H3501" s="2" t="n">
        <v>-130.571</v>
      </c>
      <c r="J3501" s="2" t="n">
        <v>299.24</v>
      </c>
      <c r="K3501" s="2" t="n">
        <v>32.4841</v>
      </c>
      <c r="L3501" s="2" t="n">
        <v>-126.119</v>
      </c>
      <c r="N3501" s="2" t="n">
        <v>195.12</v>
      </c>
      <c r="O3501" s="2" t="e">
        <f aca="false">#VALUE!</f>
        <v>#VALUE!</v>
      </c>
      <c r="P3501" s="2" t="e">
        <f aca="false"/>
        <v>#VALUE!</v>
      </c>
      <c r="R3501" s="2" t="n">
        <v>413.61</v>
      </c>
      <c r="S3501" s="2" t="n">
        <v>47.164</v>
      </c>
      <c r="T3501" s="2" t="n">
        <v>-165.356</v>
      </c>
      <c r="U3501" s="2"/>
    </row>
    <row r="3502" customFormat="false" ht="15" hidden="false" customHeight="false" outlineLevel="0" collapsed="false">
      <c r="A3502" s="2" t="e">
        <f aca="false">#VALUE!</f>
        <v>#VALUE!</v>
      </c>
      <c r="B3502" s="2" t="e">
        <f aca="false"/>
        <v>#VALUE!</v>
      </c>
      <c r="C3502" s="2"/>
      <c r="F3502" s="2" t="n">
        <v>77.07</v>
      </c>
      <c r="G3502" s="2" t="n">
        <v>34.327</v>
      </c>
      <c r="H3502" s="2" t="n">
        <v>-130.555</v>
      </c>
      <c r="J3502" s="2" t="n">
        <v>299.25</v>
      </c>
      <c r="K3502" s="2" t="n">
        <v>32.4757</v>
      </c>
      <c r="L3502" s="2" t="n">
        <v>-126.104</v>
      </c>
      <c r="N3502" s="2" t="n">
        <v>195.13</v>
      </c>
      <c r="O3502" s="2" t="n">
        <v>34.223</v>
      </c>
      <c r="P3502" s="2" t="n">
        <v>-149.483</v>
      </c>
      <c r="R3502" s="2" t="n">
        <v>413.62</v>
      </c>
      <c r="S3502" s="2" t="e">
        <f aca="false">#VALUE!</f>
        <v>#VALUE!</v>
      </c>
      <c r="T3502" s="2" t="e">
        <f aca="false"/>
        <v>#VALUE!</v>
      </c>
      <c r="U3502" s="2"/>
    </row>
    <row r="3503" customFormat="false" ht="15" hidden="false" customHeight="false" outlineLevel="0" collapsed="false">
      <c r="A3503" s="2" t="n">
        <v>47.1699</v>
      </c>
      <c r="B3503" s="2" t="n">
        <v>-165.401</v>
      </c>
      <c r="C3503" s="2"/>
      <c r="F3503" s="2" t="n">
        <v>77.08</v>
      </c>
      <c r="G3503" s="2" t="n">
        <v>34.3213</v>
      </c>
      <c r="H3503" s="2" t="n">
        <v>-130.54</v>
      </c>
      <c r="J3503" s="2" t="n">
        <v>299.26</v>
      </c>
      <c r="K3503" s="2" t="n">
        <v>32.4677</v>
      </c>
      <c r="L3503" s="2" t="n">
        <v>-126.088</v>
      </c>
      <c r="N3503" s="2" t="n">
        <v>195.14</v>
      </c>
      <c r="O3503" s="2" t="n">
        <v>34.225</v>
      </c>
      <c r="P3503" s="2" t="n">
        <v>-149.498</v>
      </c>
      <c r="R3503" s="2" t="n">
        <v>413.63</v>
      </c>
      <c r="S3503" s="2" t="n">
        <v>47.1699</v>
      </c>
      <c r="T3503" s="2" t="n">
        <v>-165.401</v>
      </c>
      <c r="U3503" s="2"/>
    </row>
    <row r="3504" customFormat="false" ht="15" hidden="false" customHeight="false" outlineLevel="0" collapsed="false">
      <c r="A3504" s="2" t="n">
        <v>47.1728</v>
      </c>
      <c r="B3504" s="2" t="n">
        <v>-165.423</v>
      </c>
      <c r="C3504" s="2"/>
      <c r="F3504" s="2" t="n">
        <v>77.09</v>
      </c>
      <c r="G3504" s="2" t="n">
        <v>34.3155</v>
      </c>
      <c r="H3504" s="2" t="n">
        <v>-130.525</v>
      </c>
      <c r="J3504" s="2" t="n">
        <v>299.27</v>
      </c>
      <c r="K3504" s="2" t="n">
        <v>32.4595</v>
      </c>
      <c r="L3504" s="2" t="n">
        <v>-126.072</v>
      </c>
      <c r="N3504" s="2" t="n">
        <v>195.15</v>
      </c>
      <c r="O3504" s="2" t="n">
        <v>34.2271</v>
      </c>
      <c r="P3504" s="2" t="n">
        <v>-149.513</v>
      </c>
      <c r="R3504" s="2" t="n">
        <v>413.64</v>
      </c>
      <c r="S3504" s="2" t="n">
        <v>47.1728</v>
      </c>
      <c r="T3504" s="2" t="n">
        <v>-165.423</v>
      </c>
      <c r="U3504" s="2"/>
    </row>
    <row r="3505" customFormat="false" ht="15" hidden="false" customHeight="false" outlineLevel="0" collapsed="false">
      <c r="A3505" s="2" t="n">
        <v>47.1755</v>
      </c>
      <c r="B3505" s="2" t="n">
        <v>-165.445</v>
      </c>
      <c r="C3505" s="2"/>
      <c r="F3505" s="2" t="n">
        <v>77.1</v>
      </c>
      <c r="G3505" s="2" t="n">
        <v>34.3094</v>
      </c>
      <c r="H3505" s="2" t="n">
        <v>-130.51</v>
      </c>
      <c r="J3505" s="2" t="n">
        <v>299.28</v>
      </c>
      <c r="K3505" s="2" t="n">
        <v>32.4515</v>
      </c>
      <c r="L3505" s="2" t="n">
        <v>-126.057</v>
      </c>
      <c r="N3505" s="2" t="n">
        <v>195.16</v>
      </c>
      <c r="O3505" s="2" t="n">
        <v>34.229</v>
      </c>
      <c r="P3505" s="2" t="n">
        <v>-149.528</v>
      </c>
      <c r="R3505" s="2" t="n">
        <v>413.65</v>
      </c>
      <c r="S3505" s="2" t="n">
        <v>47.1755</v>
      </c>
      <c r="T3505" s="2" t="n">
        <v>-165.445</v>
      </c>
      <c r="U3505" s="2"/>
    </row>
    <row r="3506" customFormat="false" ht="15" hidden="false" customHeight="false" outlineLevel="0" collapsed="false">
      <c r="A3506" s="2" t="n">
        <v>47.1783</v>
      </c>
      <c r="B3506" s="2" t="n">
        <v>-165.467</v>
      </c>
      <c r="C3506" s="2"/>
      <c r="F3506" s="2" t="n">
        <v>77.11</v>
      </c>
      <c r="G3506" s="2" t="e">
        <f aca="false">#VALUE!</f>
        <v>#VALUE!</v>
      </c>
      <c r="H3506" s="2" t="e">
        <f aca="false"/>
        <v>#VALUE!</v>
      </c>
      <c r="J3506" s="2" t="n">
        <v>299.29</v>
      </c>
      <c r="K3506" s="2" t="n">
        <v>32.4435</v>
      </c>
      <c r="L3506" s="2" t="n">
        <v>-126.041</v>
      </c>
      <c r="N3506" s="2" t="n">
        <v>195.17</v>
      </c>
      <c r="O3506" s="2" t="n">
        <v>34.2311</v>
      </c>
      <c r="P3506" s="2" t="n">
        <v>-149.544</v>
      </c>
      <c r="R3506" s="2" t="n">
        <v>413.66</v>
      </c>
      <c r="S3506" s="2" t="n">
        <v>47.1783</v>
      </c>
      <c r="T3506" s="2" t="n">
        <v>-165.467</v>
      </c>
      <c r="U3506" s="2"/>
    </row>
    <row r="3507" customFormat="false" ht="15" hidden="false" customHeight="false" outlineLevel="0" collapsed="false">
      <c r="A3507" s="2" t="n">
        <v>47.1811</v>
      </c>
      <c r="B3507" s="2" t="n">
        <v>-165.489</v>
      </c>
      <c r="C3507" s="2"/>
      <c r="F3507" s="2" t="n">
        <v>77.12</v>
      </c>
      <c r="G3507" s="2" t="n">
        <v>34.2974</v>
      </c>
      <c r="H3507" s="2" t="n">
        <v>-130.481</v>
      </c>
      <c r="J3507" s="2" t="n">
        <v>299.3</v>
      </c>
      <c r="K3507" s="2" t="n">
        <v>32.4355</v>
      </c>
      <c r="L3507" s="2" t="n">
        <v>-126.025</v>
      </c>
      <c r="N3507" s="2" t="n">
        <v>195.18</v>
      </c>
      <c r="O3507" s="2" t="n">
        <v>34.2332</v>
      </c>
      <c r="P3507" s="2" t="n">
        <v>-149.559</v>
      </c>
      <c r="R3507" s="2" t="n">
        <v>413.67</v>
      </c>
      <c r="S3507" s="2" t="n">
        <v>47.1811</v>
      </c>
      <c r="T3507" s="2" t="n">
        <v>-165.489</v>
      </c>
      <c r="U3507" s="2"/>
    </row>
    <row r="3508" customFormat="false" ht="15" hidden="false" customHeight="false" outlineLevel="0" collapsed="false">
      <c r="A3508" s="2" t="n">
        <v>47.184</v>
      </c>
      <c r="B3508" s="2" t="n">
        <v>-165.512</v>
      </c>
      <c r="C3508" s="2"/>
      <c r="F3508" s="2" t="n">
        <v>77.13</v>
      </c>
      <c r="G3508" s="2" t="n">
        <v>34.2912</v>
      </c>
      <c r="H3508" s="2" t="n">
        <v>-130.466</v>
      </c>
      <c r="J3508" s="2" t="n">
        <v>299.31</v>
      </c>
      <c r="K3508" s="2" t="n">
        <v>32.4273</v>
      </c>
      <c r="L3508" s="2" t="n">
        <v>-126.01</v>
      </c>
      <c r="N3508" s="2" t="n">
        <v>195.19</v>
      </c>
      <c r="O3508" s="2" t="n">
        <v>34.2355</v>
      </c>
      <c r="P3508" s="2" t="n">
        <v>-149.574</v>
      </c>
      <c r="R3508" s="2" t="n">
        <v>413.68</v>
      </c>
      <c r="S3508" s="2" t="n">
        <v>47.184</v>
      </c>
      <c r="T3508" s="2" t="n">
        <v>-165.512</v>
      </c>
      <c r="U3508" s="2"/>
    </row>
    <row r="3509" customFormat="false" ht="15" hidden="false" customHeight="false" outlineLevel="0" collapsed="false">
      <c r="A3509" s="2" t="n">
        <v>47.1868</v>
      </c>
      <c r="B3509" s="2" t="n">
        <v>-165.534</v>
      </c>
      <c r="C3509" s="2"/>
      <c r="F3509" s="2" t="n">
        <v>77.14</v>
      </c>
      <c r="G3509" s="2" t="n">
        <v>34.285</v>
      </c>
      <c r="H3509" s="2" t="n">
        <v>-130.451</v>
      </c>
      <c r="J3509" s="2" t="n">
        <v>299.32</v>
      </c>
      <c r="K3509" s="2" t="n">
        <v>32.4194</v>
      </c>
      <c r="L3509" s="2" t="n">
        <v>-125.594</v>
      </c>
      <c r="N3509" s="2" t="n">
        <v>195.2</v>
      </c>
      <c r="O3509" s="2" t="n">
        <v>34.2378</v>
      </c>
      <c r="P3509" s="2" t="n">
        <v>-149.589</v>
      </c>
      <c r="R3509" s="2" t="n">
        <v>413.69</v>
      </c>
      <c r="S3509" s="2" t="n">
        <v>47.1868</v>
      </c>
      <c r="T3509" s="2" t="n">
        <v>-165.534</v>
      </c>
      <c r="U3509" s="2"/>
    </row>
    <row r="3510" customFormat="false" ht="15" hidden="false" customHeight="false" outlineLevel="0" collapsed="false">
      <c r="A3510" s="2" t="n">
        <v>47.1895</v>
      </c>
      <c r="B3510" s="2" t="n">
        <v>-165.556</v>
      </c>
      <c r="C3510" s="2"/>
      <c r="F3510" s="2" t="n">
        <v>77.15</v>
      </c>
      <c r="G3510" s="2" t="n">
        <v>34.2788</v>
      </c>
      <c r="H3510" s="2" t="n">
        <v>-130.436</v>
      </c>
      <c r="J3510" s="2" t="n">
        <v>299.33</v>
      </c>
      <c r="K3510" s="2" t="n">
        <v>32.4115</v>
      </c>
      <c r="L3510" s="2" t="n">
        <v>-125.578</v>
      </c>
      <c r="N3510" s="2" t="n">
        <v>195.21</v>
      </c>
      <c r="O3510" s="2" t="n">
        <v>34.2401</v>
      </c>
      <c r="P3510" s="2" t="n">
        <v>-150.004</v>
      </c>
      <c r="R3510" s="2" t="n">
        <v>413.7</v>
      </c>
      <c r="S3510" s="2" t="n">
        <v>47.1895</v>
      </c>
      <c r="T3510" s="2" t="n">
        <v>-165.556</v>
      </c>
      <c r="U3510" s="2"/>
    </row>
    <row r="3511" customFormat="false" ht="15" hidden="false" customHeight="false" outlineLevel="0" collapsed="false">
      <c r="A3511" s="2" t="n">
        <v>47.1923</v>
      </c>
      <c r="B3511" s="2" t="n">
        <v>-165.579</v>
      </c>
      <c r="C3511" s="2"/>
      <c r="F3511" s="2" t="n">
        <v>77.16</v>
      </c>
      <c r="G3511" s="2" t="n">
        <v>34.2728</v>
      </c>
      <c r="H3511" s="2" t="n">
        <v>-130.421</v>
      </c>
      <c r="J3511" s="2" t="n">
        <v>299.34</v>
      </c>
      <c r="K3511" s="2" t="n">
        <v>32.4034</v>
      </c>
      <c r="L3511" s="2" t="n">
        <v>-125.563</v>
      </c>
      <c r="N3511" s="2" t="n">
        <v>195.22</v>
      </c>
      <c r="O3511" s="2" t="n">
        <v>34.2424</v>
      </c>
      <c r="P3511" s="2" t="n">
        <v>-150.019</v>
      </c>
      <c r="R3511" s="2" t="n">
        <v>413.71</v>
      </c>
      <c r="S3511" s="2" t="n">
        <v>47.1923</v>
      </c>
      <c r="T3511" s="2" t="n">
        <v>-165.579</v>
      </c>
      <c r="U3511" s="2"/>
    </row>
    <row r="3512" customFormat="false" ht="15" hidden="false" customHeight="false" outlineLevel="0" collapsed="false">
      <c r="A3512" s="2" t="n">
        <v>47.1951</v>
      </c>
      <c r="B3512" s="2" t="n">
        <v>-166.001</v>
      </c>
      <c r="C3512" s="2"/>
      <c r="F3512" s="2" t="n">
        <v>77.17</v>
      </c>
      <c r="G3512" s="2" t="n">
        <v>34.2669</v>
      </c>
      <c r="H3512" s="2" t="n">
        <v>-130.405</v>
      </c>
      <c r="J3512" s="2" t="n">
        <v>299.35</v>
      </c>
      <c r="K3512" s="2" t="n">
        <v>32.3952</v>
      </c>
      <c r="L3512" s="2" t="n">
        <v>-125.548</v>
      </c>
      <c r="N3512" s="2" t="n">
        <v>195.23</v>
      </c>
      <c r="O3512" s="2" t="n">
        <v>34.2446</v>
      </c>
      <c r="P3512" s="2" t="n">
        <v>-150.034</v>
      </c>
      <c r="R3512" s="2" t="n">
        <v>413.72</v>
      </c>
      <c r="S3512" s="2" t="n">
        <v>47.1951</v>
      </c>
      <c r="T3512" s="2" t="n">
        <v>-166.001</v>
      </c>
      <c r="U3512" s="2"/>
    </row>
    <row r="3513" customFormat="false" ht="15" hidden="false" customHeight="false" outlineLevel="0" collapsed="false">
      <c r="A3513" s="2" t="n">
        <v>47.1979</v>
      </c>
      <c r="B3513" s="2" t="n">
        <v>-166.023</v>
      </c>
      <c r="C3513" s="2"/>
      <c r="F3513" s="2" t="n">
        <v>77.18</v>
      </c>
      <c r="G3513" s="2" t="n">
        <v>34.2611</v>
      </c>
      <c r="H3513" s="2" t="n">
        <v>-130.39</v>
      </c>
      <c r="J3513" s="2" t="n">
        <v>299.36</v>
      </c>
      <c r="K3513" s="2" t="n">
        <v>32.3868</v>
      </c>
      <c r="L3513" s="2" t="n">
        <v>-125.532</v>
      </c>
      <c r="N3513" s="2" t="n">
        <v>195.24</v>
      </c>
      <c r="O3513" s="2" t="n">
        <v>34.2466</v>
      </c>
      <c r="P3513" s="2" t="n">
        <v>-150.049</v>
      </c>
      <c r="R3513" s="2" t="n">
        <v>413.73</v>
      </c>
      <c r="S3513" s="2" t="n">
        <v>47.1979</v>
      </c>
      <c r="T3513" s="2" t="n">
        <v>-166.023</v>
      </c>
      <c r="U3513" s="2"/>
    </row>
    <row r="3514" customFormat="false" ht="15" hidden="false" customHeight="false" outlineLevel="0" collapsed="false">
      <c r="A3514" s="2" t="n">
        <v>47.2008</v>
      </c>
      <c r="B3514" s="2" t="n">
        <v>-166.045</v>
      </c>
      <c r="C3514" s="2"/>
      <c r="F3514" s="2" t="n">
        <v>77.19</v>
      </c>
      <c r="G3514" s="2" t="n">
        <v>34.2552</v>
      </c>
      <c r="H3514" s="2" t="n">
        <v>-130.374</v>
      </c>
      <c r="J3514" s="2" t="n">
        <v>299.37</v>
      </c>
      <c r="K3514" s="2" t="n">
        <v>32.3785</v>
      </c>
      <c r="L3514" s="2" t="n">
        <v>-125.517</v>
      </c>
      <c r="N3514" s="2" t="n">
        <v>195.25</v>
      </c>
      <c r="O3514" s="2" t="n">
        <v>34.2487</v>
      </c>
      <c r="P3514" s="2" t="n">
        <v>-150.064</v>
      </c>
      <c r="R3514" s="2" t="n">
        <v>413.74</v>
      </c>
      <c r="S3514" s="2" t="n">
        <v>47.2008</v>
      </c>
      <c r="T3514" s="2" t="n">
        <v>-166.045</v>
      </c>
      <c r="U3514" s="2"/>
    </row>
    <row r="3515" customFormat="false" ht="15" hidden="false" customHeight="false" outlineLevel="0" collapsed="false">
      <c r="A3515" s="2" t="n">
        <v>47.2036</v>
      </c>
      <c r="B3515" s="2" t="n">
        <v>-166.067</v>
      </c>
      <c r="C3515" s="2"/>
      <c r="F3515" s="2" t="n">
        <v>77.2</v>
      </c>
      <c r="G3515" s="2" t="n">
        <v>34.2494</v>
      </c>
      <c r="H3515" s="2" t="n">
        <v>-130.359</v>
      </c>
      <c r="J3515" s="2" t="n">
        <v>299.38</v>
      </c>
      <c r="K3515" s="2" t="n">
        <v>32.3705</v>
      </c>
      <c r="L3515" s="2" t="n">
        <v>-125.502</v>
      </c>
      <c r="N3515" s="2" t="n">
        <v>195.26</v>
      </c>
      <c r="O3515" s="2" t="n">
        <v>34.2508</v>
      </c>
      <c r="P3515" s="2" t="n">
        <v>-150.079</v>
      </c>
      <c r="R3515" s="2" t="n">
        <v>413.75</v>
      </c>
      <c r="S3515" s="2" t="n">
        <v>47.2036</v>
      </c>
      <c r="T3515" s="2" t="n">
        <v>-166.067</v>
      </c>
      <c r="U3515" s="2"/>
    </row>
    <row r="3516" customFormat="false" ht="15" hidden="false" customHeight="false" outlineLevel="0" collapsed="false">
      <c r="A3516" s="2" t="n">
        <v>47.2062</v>
      </c>
      <c r="B3516" s="2" t="n">
        <v>-166.089</v>
      </c>
      <c r="C3516" s="2"/>
      <c r="F3516" s="2" t="n">
        <v>77.21</v>
      </c>
      <c r="G3516" s="2" t="n">
        <v>34.2438</v>
      </c>
      <c r="H3516" s="2" t="n">
        <v>-130.343</v>
      </c>
      <c r="J3516" s="2" t="n">
        <v>299.39</v>
      </c>
      <c r="K3516" s="2" t="n">
        <v>32.3625</v>
      </c>
      <c r="L3516" s="2" t="n">
        <v>-125.486</v>
      </c>
      <c r="N3516" s="2" t="n">
        <v>195.27</v>
      </c>
      <c r="O3516" s="2" t="n">
        <v>34.2529</v>
      </c>
      <c r="P3516" s="2" t="n">
        <v>-150.094</v>
      </c>
      <c r="R3516" s="2" t="n">
        <v>413.76</v>
      </c>
      <c r="S3516" s="2" t="n">
        <v>47.2062</v>
      </c>
      <c r="T3516" s="2" t="n">
        <v>-166.089</v>
      </c>
      <c r="U3516" s="2"/>
    </row>
    <row r="3517" customFormat="false" ht="15" hidden="false" customHeight="false" outlineLevel="0" collapsed="false">
      <c r="A3517" s="2" t="n">
        <v>47.2087</v>
      </c>
      <c r="B3517" s="2" t="n">
        <v>-166.111</v>
      </c>
      <c r="C3517" s="2"/>
      <c r="F3517" s="2" t="n">
        <v>77.22</v>
      </c>
      <c r="G3517" s="2" t="n">
        <v>34.2382</v>
      </c>
      <c r="H3517" s="2" t="n">
        <v>-130.327</v>
      </c>
      <c r="J3517" s="2" t="n">
        <v>299.4</v>
      </c>
      <c r="K3517" s="2" t="n">
        <v>32.3545</v>
      </c>
      <c r="L3517" s="2" t="n">
        <v>-125.471</v>
      </c>
      <c r="N3517" s="2" t="n">
        <v>195.28</v>
      </c>
      <c r="O3517" s="2" t="n">
        <v>34.255</v>
      </c>
      <c r="P3517" s="2" t="n">
        <v>-150.109</v>
      </c>
      <c r="R3517" s="2" t="n">
        <v>413.77</v>
      </c>
      <c r="S3517" s="2" t="n">
        <v>47.2087</v>
      </c>
      <c r="T3517" s="2" t="n">
        <v>-166.111</v>
      </c>
      <c r="U3517" s="2"/>
    </row>
    <row r="3518" customFormat="false" ht="15" hidden="false" customHeight="false" outlineLevel="0" collapsed="false">
      <c r="A3518" s="2" t="n">
        <v>47.2112</v>
      </c>
      <c r="B3518" s="2" t="n">
        <v>-166.133</v>
      </c>
      <c r="C3518" s="2"/>
      <c r="F3518" s="2" t="n">
        <v>77.23</v>
      </c>
      <c r="G3518" s="2" t="n">
        <v>34.2325</v>
      </c>
      <c r="H3518" s="2" t="n">
        <v>-130.312</v>
      </c>
      <c r="J3518" s="2" t="n">
        <v>299.41</v>
      </c>
      <c r="K3518" s="2" t="n">
        <v>32.3464</v>
      </c>
      <c r="L3518" s="2" t="n">
        <v>-125.455</v>
      </c>
      <c r="N3518" s="2" t="n">
        <v>195.29</v>
      </c>
      <c r="O3518" s="2" t="e">
        <f aca="false">#VALUE!</f>
        <v>#VALUE!</v>
      </c>
      <c r="P3518" s="2" t="e">
        <f aca="false"/>
        <v>#VALUE!</v>
      </c>
      <c r="R3518" s="2" t="n">
        <v>413.78</v>
      </c>
      <c r="S3518" s="2" t="n">
        <v>47.2112</v>
      </c>
      <c r="T3518" s="2" t="n">
        <v>-166.133</v>
      </c>
      <c r="U3518" s="2"/>
    </row>
    <row r="3519" customFormat="false" ht="15" hidden="false" customHeight="false" outlineLevel="0" collapsed="false">
      <c r="A3519" s="2" t="n">
        <v>47.2138</v>
      </c>
      <c r="B3519" s="2" t="n">
        <v>-166.156</v>
      </c>
      <c r="C3519" s="2"/>
      <c r="F3519" s="2" t="n">
        <v>77.24</v>
      </c>
      <c r="G3519" s="2" t="n">
        <v>34.227</v>
      </c>
      <c r="H3519" s="2" t="n">
        <v>-130.296</v>
      </c>
      <c r="J3519" s="2" t="n">
        <v>299.42</v>
      </c>
      <c r="K3519" s="2" t="n">
        <v>32.3382</v>
      </c>
      <c r="L3519" s="2" t="n">
        <v>-125.44</v>
      </c>
      <c r="N3519" s="2" t="n">
        <v>195.3</v>
      </c>
      <c r="O3519" s="2" t="n">
        <v>34.2592</v>
      </c>
      <c r="P3519" s="2" t="n">
        <v>-150.14</v>
      </c>
      <c r="R3519" s="2" t="n">
        <v>413.79</v>
      </c>
      <c r="S3519" s="2" t="n">
        <v>47.2138</v>
      </c>
      <c r="T3519" s="2" t="n">
        <v>-166.156</v>
      </c>
      <c r="U3519" s="2"/>
    </row>
    <row r="3520" customFormat="false" ht="15" hidden="false" customHeight="false" outlineLevel="0" collapsed="false">
      <c r="A3520" s="2" t="n">
        <v>47.2164</v>
      </c>
      <c r="B3520" s="2" t="n">
        <v>-166.178</v>
      </c>
      <c r="C3520" s="2"/>
      <c r="F3520" s="2" t="n">
        <v>77.25</v>
      </c>
      <c r="G3520" s="2" t="n">
        <v>34.2216</v>
      </c>
      <c r="H3520" s="2" t="n">
        <v>-130.281</v>
      </c>
      <c r="J3520" s="2" t="n">
        <v>299.43</v>
      </c>
      <c r="K3520" s="2" t="n">
        <v>32.3302</v>
      </c>
      <c r="L3520" s="2" t="n">
        <v>-125.424</v>
      </c>
      <c r="N3520" s="2" t="n">
        <v>195.31</v>
      </c>
      <c r="O3520" s="2" t="n">
        <v>34.2612</v>
      </c>
      <c r="P3520" s="2" t="n">
        <v>-150.155</v>
      </c>
      <c r="R3520" s="2" t="n">
        <v>413.8</v>
      </c>
      <c r="S3520" s="2" t="n">
        <v>47.2164</v>
      </c>
      <c r="T3520" s="2" t="n">
        <v>-166.178</v>
      </c>
      <c r="U3520" s="2"/>
    </row>
    <row r="3521" customFormat="false" ht="15" hidden="false" customHeight="false" outlineLevel="0" collapsed="false">
      <c r="A3521" s="2" t="n">
        <v>47.2188</v>
      </c>
      <c r="B3521" s="2" t="n">
        <v>-166.2</v>
      </c>
      <c r="C3521" s="2"/>
      <c r="F3521" s="2" t="n">
        <v>77.26</v>
      </c>
      <c r="G3521" s="2" t="n">
        <v>34.2161</v>
      </c>
      <c r="H3521" s="2" t="n">
        <v>-130.266</v>
      </c>
      <c r="J3521" s="2" t="n">
        <v>299.44</v>
      </c>
      <c r="K3521" s="2" t="n">
        <v>32.3222</v>
      </c>
      <c r="L3521" s="2" t="n">
        <v>-125.409</v>
      </c>
      <c r="N3521" s="2" t="n">
        <v>195.32</v>
      </c>
      <c r="O3521" s="2" t="n">
        <v>34.2633</v>
      </c>
      <c r="P3521" s="2" t="n">
        <v>-150.17</v>
      </c>
      <c r="R3521" s="2" t="n">
        <v>413.81</v>
      </c>
      <c r="S3521" s="2" t="n">
        <v>47.2188</v>
      </c>
      <c r="T3521" s="2" t="n">
        <v>-166.2</v>
      </c>
      <c r="U3521" s="2"/>
    </row>
    <row r="3522" customFormat="false" ht="15" hidden="false" customHeight="false" outlineLevel="0" collapsed="false">
      <c r="A3522" s="2" t="n">
        <v>47.2217</v>
      </c>
      <c r="B3522" s="2" t="n">
        <v>-166.222</v>
      </c>
      <c r="C3522" s="2"/>
      <c r="F3522" s="2" t="n">
        <v>77.27</v>
      </c>
      <c r="G3522" s="2" t="n">
        <v>34.2106</v>
      </c>
      <c r="H3522" s="2" t="n">
        <v>-130.251</v>
      </c>
      <c r="J3522" s="2" t="n">
        <v>299.45</v>
      </c>
      <c r="K3522" s="2" t="n">
        <v>32.314</v>
      </c>
      <c r="L3522" s="2" t="n">
        <v>-125.394</v>
      </c>
      <c r="N3522" s="2" t="n">
        <v>195.33</v>
      </c>
      <c r="O3522" s="2" t="n">
        <v>34.2654</v>
      </c>
      <c r="P3522" s="2" t="n">
        <v>-150.186</v>
      </c>
      <c r="R3522" s="2" t="n">
        <v>413.82</v>
      </c>
      <c r="S3522" s="2" t="n">
        <v>47.2217</v>
      </c>
      <c r="T3522" s="2" t="n">
        <v>-166.222</v>
      </c>
      <c r="U3522" s="2"/>
    </row>
    <row r="3523" customFormat="false" ht="15" hidden="false" customHeight="false" outlineLevel="0" collapsed="false">
      <c r="A3523" s="2" t="n">
        <v>47.2247</v>
      </c>
      <c r="B3523" s="2" t="n">
        <v>-166.244</v>
      </c>
      <c r="C3523" s="2"/>
      <c r="F3523" s="2" t="n">
        <v>77.28</v>
      </c>
      <c r="G3523" s="2" t="n">
        <v>34.2048</v>
      </c>
      <c r="H3523" s="2" t="n">
        <v>-130.236</v>
      </c>
      <c r="J3523" s="2" t="n">
        <v>299.46</v>
      </c>
      <c r="K3523" s="2" t="n">
        <v>32.306</v>
      </c>
      <c r="L3523" s="2" t="n">
        <v>-125.379</v>
      </c>
      <c r="N3523" s="2" t="n">
        <v>195.34</v>
      </c>
      <c r="O3523" s="2" t="n">
        <v>34.2675</v>
      </c>
      <c r="P3523" s="2" t="n">
        <v>-150.201</v>
      </c>
      <c r="R3523" s="2" t="n">
        <v>413.83</v>
      </c>
      <c r="S3523" s="2" t="n">
        <v>47.2247</v>
      </c>
      <c r="T3523" s="2" t="n">
        <v>-166.244</v>
      </c>
      <c r="U3523" s="2"/>
    </row>
    <row r="3524" customFormat="false" ht="15" hidden="false" customHeight="false" outlineLevel="0" collapsed="false">
      <c r="A3524" s="2" t="n">
        <v>47.2277</v>
      </c>
      <c r="B3524" s="2" t="n">
        <v>-166.265</v>
      </c>
      <c r="C3524" s="2"/>
      <c r="F3524" s="2" t="n">
        <v>77.29</v>
      </c>
      <c r="G3524" s="2" t="n">
        <v>34.1986</v>
      </c>
      <c r="H3524" s="2" t="n">
        <v>-130.221</v>
      </c>
      <c r="J3524" s="2" t="n">
        <v>299.47</v>
      </c>
      <c r="K3524" s="2" t="n">
        <v>32.2979</v>
      </c>
      <c r="L3524" s="2" t="n">
        <v>-125.364</v>
      </c>
      <c r="N3524" s="2" t="n">
        <v>195.35</v>
      </c>
      <c r="O3524" s="2" t="n">
        <v>34.2696</v>
      </c>
      <c r="P3524" s="2" t="n">
        <v>-150.216</v>
      </c>
      <c r="R3524" s="2" t="n">
        <v>413.84</v>
      </c>
      <c r="S3524" s="2" t="n">
        <v>47.2277</v>
      </c>
      <c r="T3524" s="2" t="n">
        <v>-166.265</v>
      </c>
      <c r="U3524" s="2"/>
    </row>
    <row r="3525" customFormat="false" ht="15" hidden="false" customHeight="false" outlineLevel="0" collapsed="false">
      <c r="A3525" s="2" t="n">
        <v>47.2305</v>
      </c>
      <c r="B3525" s="2" t="n">
        <v>-166.288</v>
      </c>
      <c r="C3525" s="2"/>
      <c r="F3525" s="2" t="n">
        <v>77.3</v>
      </c>
      <c r="G3525" s="2" t="n">
        <v>34.1923</v>
      </c>
      <c r="H3525" s="2" t="n">
        <v>-130.207</v>
      </c>
      <c r="J3525" s="2" t="n">
        <v>299.48</v>
      </c>
      <c r="K3525" s="2" t="n">
        <v>32.2899</v>
      </c>
      <c r="L3525" s="2" t="n">
        <v>-125.348</v>
      </c>
      <c r="N3525" s="2" t="n">
        <v>195.36</v>
      </c>
      <c r="O3525" s="2" t="n">
        <v>34.2717</v>
      </c>
      <c r="P3525" s="2" t="n">
        <v>-150.231</v>
      </c>
      <c r="R3525" s="2" t="n">
        <v>413.85</v>
      </c>
      <c r="S3525" s="2" t="n">
        <v>47.2305</v>
      </c>
      <c r="T3525" s="2" t="n">
        <v>-166.288</v>
      </c>
      <c r="U3525" s="2"/>
    </row>
    <row r="3526" customFormat="false" ht="15" hidden="false" customHeight="false" outlineLevel="0" collapsed="false">
      <c r="A3526" s="2" t="n">
        <v>47.2328</v>
      </c>
      <c r="B3526" s="2" t="n">
        <v>-166.31</v>
      </c>
      <c r="C3526" s="2"/>
      <c r="F3526" s="2" t="n">
        <v>77.31</v>
      </c>
      <c r="G3526" s="2" t="n">
        <v>34.1858</v>
      </c>
      <c r="H3526" s="2" t="n">
        <v>-130.192</v>
      </c>
      <c r="J3526" s="2" t="n">
        <v>299.49</v>
      </c>
      <c r="K3526" s="2" t="n">
        <v>32.2819</v>
      </c>
      <c r="L3526" s="2" t="n">
        <v>-125.333</v>
      </c>
      <c r="N3526" s="2" t="n">
        <v>195.37</v>
      </c>
      <c r="O3526" s="2" t="n">
        <v>34.2738</v>
      </c>
      <c r="P3526" s="2" t="n">
        <v>-150.247</v>
      </c>
      <c r="R3526" s="2" t="n">
        <v>413.86</v>
      </c>
      <c r="S3526" s="2" t="n">
        <v>47.2328</v>
      </c>
      <c r="T3526" s="2" t="n">
        <v>-166.31</v>
      </c>
      <c r="U3526" s="2"/>
    </row>
    <row r="3527" customFormat="false" ht="15" hidden="false" customHeight="false" outlineLevel="0" collapsed="false">
      <c r="A3527" s="2" t="n">
        <v>47.2353</v>
      </c>
      <c r="B3527" s="2" t="n">
        <v>-166.332</v>
      </c>
      <c r="C3527" s="2"/>
      <c r="F3527" s="2" t="n">
        <v>77.32</v>
      </c>
      <c r="G3527" s="2" t="n">
        <v>34.1796</v>
      </c>
      <c r="H3527" s="2" t="n">
        <v>-130.177</v>
      </c>
      <c r="J3527" s="2" t="n">
        <v>299.5</v>
      </c>
      <c r="K3527" s="2" t="n">
        <v>32.274</v>
      </c>
      <c r="L3527" s="2" t="n">
        <v>-125.318</v>
      </c>
      <c r="N3527" s="2" t="n">
        <v>195.38</v>
      </c>
      <c r="O3527" s="2" t="n">
        <v>34.2759</v>
      </c>
      <c r="P3527" s="2" t="n">
        <v>-150.262</v>
      </c>
      <c r="R3527" s="2" t="n">
        <v>413.87</v>
      </c>
      <c r="S3527" s="2" t="n">
        <v>47.2353</v>
      </c>
      <c r="T3527" s="2" t="n">
        <v>-166.332</v>
      </c>
      <c r="U3527" s="2"/>
    </row>
    <row r="3528" customFormat="false" ht="15" hidden="false" customHeight="false" outlineLevel="0" collapsed="false">
      <c r="A3528" s="2" t="n">
        <v>47.2378</v>
      </c>
      <c r="B3528" s="2" t="n">
        <v>-166.354</v>
      </c>
      <c r="C3528" s="2"/>
      <c r="F3528" s="2" t="n">
        <v>77.33</v>
      </c>
      <c r="G3528" s="2" t="n">
        <v>34.1733</v>
      </c>
      <c r="H3528" s="2" t="n">
        <v>-130.162</v>
      </c>
      <c r="J3528" s="2" t="n">
        <v>299.51</v>
      </c>
      <c r="K3528" s="2" t="n">
        <v>32.2662</v>
      </c>
      <c r="L3528" s="2" t="n">
        <v>-125.303</v>
      </c>
      <c r="N3528" s="2" t="n">
        <v>195.39</v>
      </c>
      <c r="O3528" s="2" t="n">
        <v>34.2781</v>
      </c>
      <c r="P3528" s="2" t="n">
        <v>-150.277</v>
      </c>
      <c r="R3528" s="2" t="n">
        <v>413.88</v>
      </c>
      <c r="S3528" s="2" t="n">
        <v>47.2378</v>
      </c>
      <c r="T3528" s="2" t="n">
        <v>-166.354</v>
      </c>
      <c r="U3528" s="2"/>
    </row>
    <row r="3529" customFormat="false" ht="15" hidden="false" customHeight="false" outlineLevel="0" collapsed="false">
      <c r="A3529" s="2" t="n">
        <v>47.2405</v>
      </c>
      <c r="B3529" s="2" t="n">
        <v>-166.376</v>
      </c>
      <c r="C3529" s="2"/>
      <c r="F3529" s="2" t="n">
        <v>77.34</v>
      </c>
      <c r="G3529" s="2" t="n">
        <v>34.1672</v>
      </c>
      <c r="H3529" s="2" t="n">
        <v>-130.148</v>
      </c>
      <c r="J3529" s="2" t="n">
        <v>299.52</v>
      </c>
      <c r="K3529" s="2" t="n">
        <v>32.2584</v>
      </c>
      <c r="L3529" s="2" t="n">
        <v>-125.287</v>
      </c>
      <c r="N3529" s="2" t="n">
        <v>195.4</v>
      </c>
      <c r="O3529" s="2" t="n">
        <v>34.2801</v>
      </c>
      <c r="P3529" s="2" t="n">
        <v>-150.293</v>
      </c>
      <c r="R3529" s="2" t="n">
        <v>413.89</v>
      </c>
      <c r="S3529" s="2" t="n">
        <v>47.2405</v>
      </c>
      <c r="T3529" s="2" t="n">
        <v>-166.376</v>
      </c>
      <c r="U3529" s="2"/>
    </row>
    <row r="3530" customFormat="false" ht="15" hidden="false" customHeight="false" outlineLevel="0" collapsed="false">
      <c r="A3530" s="2" t="n">
        <v>47.2432</v>
      </c>
      <c r="B3530" s="2" t="n">
        <v>-166.397</v>
      </c>
      <c r="C3530" s="2"/>
      <c r="F3530" s="2" t="n">
        <v>77.35</v>
      </c>
      <c r="G3530" s="2" t="n">
        <v>34.1609</v>
      </c>
      <c r="H3530" s="2" t="n">
        <v>-130.133</v>
      </c>
      <c r="J3530" s="2" t="n">
        <v>299.53</v>
      </c>
      <c r="K3530" s="2" t="n">
        <v>32.2505</v>
      </c>
      <c r="L3530" s="2" t="n">
        <v>-125.271</v>
      </c>
      <c r="N3530" s="2" t="n">
        <v>195.41</v>
      </c>
      <c r="O3530" s="2" t="n">
        <v>34.2821</v>
      </c>
      <c r="P3530" s="2" t="n">
        <v>-150.308</v>
      </c>
      <c r="R3530" s="2" t="n">
        <v>413.9</v>
      </c>
      <c r="S3530" s="2" t="n">
        <v>47.2432</v>
      </c>
      <c r="T3530" s="2" t="n">
        <v>-166.397</v>
      </c>
      <c r="U3530" s="2"/>
    </row>
    <row r="3531" customFormat="false" ht="15" hidden="false" customHeight="false" outlineLevel="0" collapsed="false">
      <c r="A3531" s="2" t="n">
        <v>47.246</v>
      </c>
      <c r="B3531" s="2" t="n">
        <v>-166.419</v>
      </c>
      <c r="C3531" s="2"/>
      <c r="F3531" s="2" t="n">
        <v>77.36</v>
      </c>
      <c r="G3531" s="2" t="n">
        <v>34.1547</v>
      </c>
      <c r="H3531" s="2" t="n">
        <v>-130.118</v>
      </c>
      <c r="J3531" s="2" t="n">
        <v>299.54</v>
      </c>
      <c r="K3531" s="2" t="n">
        <v>32.2423</v>
      </c>
      <c r="L3531" s="2" t="n">
        <v>-125.256</v>
      </c>
      <c r="N3531" s="2" t="n">
        <v>195.42</v>
      </c>
      <c r="O3531" s="2" t="n">
        <v>34.284</v>
      </c>
      <c r="P3531" s="2" t="n">
        <v>-150.323</v>
      </c>
      <c r="R3531" s="2" t="n">
        <v>413.91</v>
      </c>
      <c r="S3531" s="2" t="n">
        <v>47.246</v>
      </c>
      <c r="T3531" s="2" t="n">
        <v>-166.419</v>
      </c>
      <c r="U3531" s="2"/>
    </row>
    <row r="3532" customFormat="false" ht="15" hidden="false" customHeight="false" outlineLevel="0" collapsed="false">
      <c r="A3532" s="2" t="n">
        <v>47.2483</v>
      </c>
      <c r="B3532" s="2" t="n">
        <v>-166.441</v>
      </c>
      <c r="C3532" s="2"/>
      <c r="F3532" s="2" t="n">
        <v>77.37</v>
      </c>
      <c r="G3532" s="2" t="n">
        <v>34.1489</v>
      </c>
      <c r="H3532" s="2" t="n">
        <v>-130.103</v>
      </c>
      <c r="J3532" s="2" t="n">
        <v>299.55</v>
      </c>
      <c r="K3532" s="2" t="n">
        <v>32.2341</v>
      </c>
      <c r="L3532" s="2" t="n">
        <v>-125.241</v>
      </c>
      <c r="N3532" s="2" t="n">
        <v>195.43</v>
      </c>
      <c r="O3532" s="2" t="n">
        <v>34.2861</v>
      </c>
      <c r="P3532" s="2" t="n">
        <v>-150.339</v>
      </c>
      <c r="R3532" s="2" t="n">
        <v>413.92</v>
      </c>
      <c r="S3532" s="2" t="n">
        <v>47.2483</v>
      </c>
      <c r="T3532" s="2" t="n">
        <v>-166.441</v>
      </c>
      <c r="U3532" s="2"/>
    </row>
    <row r="3533" customFormat="false" ht="15" hidden="false" customHeight="false" outlineLevel="0" collapsed="false">
      <c r="A3533" s="2" t="n">
        <v>47.2506</v>
      </c>
      <c r="B3533" s="2" t="n">
        <v>-166.463</v>
      </c>
      <c r="C3533" s="2"/>
      <c r="F3533" s="2" t="n">
        <v>77.38</v>
      </c>
      <c r="G3533" s="2" t="n">
        <v>34.1432</v>
      </c>
      <c r="H3533" s="2" t="n">
        <v>-130.088</v>
      </c>
      <c r="J3533" s="2" t="n">
        <v>299.56</v>
      </c>
      <c r="K3533" s="2" t="n">
        <v>32.2257</v>
      </c>
      <c r="L3533" s="2" t="n">
        <v>-125.226</v>
      </c>
      <c r="N3533" s="2" t="n">
        <v>195.44</v>
      </c>
      <c r="O3533" s="2" t="n">
        <v>34.2883</v>
      </c>
      <c r="P3533" s="2" t="n">
        <v>-150.354</v>
      </c>
      <c r="R3533" s="2" t="n">
        <v>413.93</v>
      </c>
      <c r="S3533" s="2" t="n">
        <v>47.2506</v>
      </c>
      <c r="T3533" s="2" t="n">
        <v>-166.463</v>
      </c>
      <c r="U3533" s="2"/>
    </row>
    <row r="3534" customFormat="false" ht="15" hidden="false" customHeight="false" outlineLevel="0" collapsed="false">
      <c r="A3534" s="2" t="n">
        <v>47.2533</v>
      </c>
      <c r="B3534" s="2" t="n">
        <v>-166.485</v>
      </c>
      <c r="C3534" s="2"/>
      <c r="F3534" s="2" t="n">
        <v>77.39</v>
      </c>
      <c r="G3534" s="2" t="n">
        <v>34.1377</v>
      </c>
      <c r="H3534" s="2" t="n">
        <v>-130.073</v>
      </c>
      <c r="J3534" s="2" t="n">
        <v>299.57</v>
      </c>
      <c r="K3534" s="2" t="n">
        <v>32.2174</v>
      </c>
      <c r="L3534" s="2" t="n">
        <v>-125.211</v>
      </c>
      <c r="N3534" s="2" t="n">
        <v>195.45</v>
      </c>
      <c r="O3534" s="2" t="n">
        <v>34.2905</v>
      </c>
      <c r="P3534" s="2" t="n">
        <v>-150.369</v>
      </c>
      <c r="R3534" s="2" t="n">
        <v>413.94</v>
      </c>
      <c r="S3534" s="2" t="n">
        <v>47.2533</v>
      </c>
      <c r="T3534" s="2" t="n">
        <v>-166.485</v>
      </c>
      <c r="U3534" s="2"/>
    </row>
    <row r="3535" customFormat="false" ht="15" hidden="false" customHeight="false" outlineLevel="0" collapsed="false">
      <c r="A3535" s="2" t="n">
        <v>47.2561</v>
      </c>
      <c r="B3535" s="2" t="n">
        <v>-166.506</v>
      </c>
      <c r="C3535" s="2"/>
      <c r="F3535" s="2" t="n">
        <v>77.4</v>
      </c>
      <c r="G3535" s="2" t="n">
        <v>34.1322</v>
      </c>
      <c r="H3535" s="2" t="n">
        <v>-130.058</v>
      </c>
      <c r="J3535" s="2" t="n">
        <v>299.58</v>
      </c>
      <c r="K3535" s="2" t="n">
        <v>32.2093</v>
      </c>
      <c r="L3535" s="2" t="n">
        <v>-125.196</v>
      </c>
      <c r="N3535" s="2" t="n">
        <v>195.46</v>
      </c>
      <c r="O3535" s="2" t="n">
        <v>34.2927</v>
      </c>
      <c r="P3535" s="2" t="n">
        <v>-150.385</v>
      </c>
      <c r="R3535" s="2" t="n">
        <v>413.95</v>
      </c>
      <c r="S3535" s="2" t="n">
        <v>47.2561</v>
      </c>
      <c r="T3535" s="2" t="n">
        <v>-166.506</v>
      </c>
      <c r="U3535" s="2"/>
    </row>
    <row r="3536" customFormat="false" ht="15" hidden="false" customHeight="false" outlineLevel="0" collapsed="false">
      <c r="A3536" s="2" t="n">
        <v>47.2584</v>
      </c>
      <c r="B3536" s="2" t="n">
        <v>-166.528</v>
      </c>
      <c r="C3536" s="2"/>
      <c r="F3536" s="2" t="n">
        <v>77.41</v>
      </c>
      <c r="G3536" s="2" t="n">
        <v>34.1267</v>
      </c>
      <c r="H3536" s="2" t="n">
        <v>-130.043</v>
      </c>
      <c r="J3536" s="2" t="n">
        <v>299.59</v>
      </c>
      <c r="K3536" s="2" t="n">
        <v>32.2013</v>
      </c>
      <c r="L3536" s="2" t="n">
        <v>-125.182</v>
      </c>
      <c r="N3536" s="2" t="n">
        <v>195.47</v>
      </c>
      <c r="O3536" s="2" t="n">
        <v>34.2949</v>
      </c>
      <c r="P3536" s="2" t="n">
        <v>-150.4</v>
      </c>
      <c r="R3536" s="2" t="n">
        <v>413.96</v>
      </c>
      <c r="S3536" s="2" t="n">
        <v>47.2584</v>
      </c>
      <c r="T3536" s="2" t="n">
        <v>-166.528</v>
      </c>
      <c r="U3536" s="2"/>
    </row>
    <row r="3537" customFormat="false" ht="15" hidden="false" customHeight="false" outlineLevel="0" collapsed="false">
      <c r="A3537" s="2" t="n">
        <v>47.2609</v>
      </c>
      <c r="B3537" s="2" t="n">
        <v>-166.55</v>
      </c>
      <c r="C3537" s="2"/>
      <c r="F3537" s="2" t="n">
        <v>77.42</v>
      </c>
      <c r="G3537" s="2" t="n">
        <v>34.121</v>
      </c>
      <c r="H3537" s="2" t="n">
        <v>-130.027</v>
      </c>
      <c r="J3537" s="2" t="n">
        <v>299.6</v>
      </c>
      <c r="K3537" s="2" t="n">
        <v>32.1932</v>
      </c>
      <c r="L3537" s="2" t="n">
        <v>-125.166</v>
      </c>
      <c r="N3537" s="2" t="n">
        <v>195.48</v>
      </c>
      <c r="O3537" s="2" t="n">
        <v>34.297</v>
      </c>
      <c r="P3537" s="2" t="n">
        <v>-150.415</v>
      </c>
      <c r="R3537" s="2" t="n">
        <v>413.97</v>
      </c>
      <c r="S3537" s="2" t="n">
        <v>47.2609</v>
      </c>
      <c r="T3537" s="2" t="n">
        <v>-166.55</v>
      </c>
      <c r="U3537" s="2"/>
    </row>
    <row r="3538" customFormat="false" ht="15" hidden="false" customHeight="false" outlineLevel="0" collapsed="false">
      <c r="A3538" s="2" t="n">
        <v>47.2634</v>
      </c>
      <c r="B3538" s="2" t="n">
        <v>-166.571</v>
      </c>
      <c r="C3538" s="2"/>
      <c r="F3538" s="2" t="n">
        <v>77.43</v>
      </c>
      <c r="G3538" s="2" t="n">
        <v>34.1154</v>
      </c>
      <c r="H3538" s="2" t="n">
        <v>-130.012</v>
      </c>
      <c r="J3538" s="2" t="n">
        <v>299.61</v>
      </c>
      <c r="K3538" s="2" t="n">
        <v>32.1852</v>
      </c>
      <c r="L3538" s="2" t="n">
        <v>-125.151</v>
      </c>
      <c r="N3538" s="2" t="n">
        <v>195.49</v>
      </c>
      <c r="O3538" s="2" t="n">
        <v>34.2992</v>
      </c>
      <c r="P3538" s="2" t="n">
        <v>-150.431</v>
      </c>
      <c r="R3538" s="2" t="n">
        <v>413.98</v>
      </c>
      <c r="S3538" s="2" t="n">
        <v>47.2634</v>
      </c>
      <c r="T3538" s="2" t="n">
        <v>-166.571</v>
      </c>
      <c r="U3538" s="2"/>
    </row>
    <row r="3539" customFormat="false" ht="15" hidden="false" customHeight="false" outlineLevel="0" collapsed="false">
      <c r="A3539" s="2" t="n">
        <v>47.2659</v>
      </c>
      <c r="B3539" s="2" t="n">
        <v>-166.593</v>
      </c>
      <c r="C3539" s="2"/>
      <c r="F3539" s="2" t="n">
        <v>77.44</v>
      </c>
      <c r="G3539" s="2" t="n">
        <v>34.1097</v>
      </c>
      <c r="H3539" s="2" t="n">
        <v>-129.596</v>
      </c>
      <c r="J3539" s="2" t="n">
        <v>299.62</v>
      </c>
      <c r="K3539" s="2" t="n">
        <v>32.1773</v>
      </c>
      <c r="L3539" s="2" t="n">
        <v>-125.136</v>
      </c>
      <c r="N3539" s="2" t="n">
        <v>195.5</v>
      </c>
      <c r="O3539" s="2" t="n">
        <v>34.3013</v>
      </c>
      <c r="P3539" s="2" t="n">
        <v>-150.446</v>
      </c>
      <c r="R3539" s="2" t="n">
        <v>413.99</v>
      </c>
      <c r="S3539" s="2" t="n">
        <v>47.2659</v>
      </c>
      <c r="T3539" s="2" t="n">
        <v>-166.593</v>
      </c>
      <c r="U3539" s="2"/>
    </row>
    <row r="3540" customFormat="false" ht="15" hidden="false" customHeight="false" outlineLevel="0" collapsed="false">
      <c r="A3540" s="2" t="n">
        <v>47.2683</v>
      </c>
      <c r="B3540" s="2" t="n">
        <v>-167.015</v>
      </c>
      <c r="C3540" s="2"/>
      <c r="F3540" s="2" t="n">
        <v>77.45</v>
      </c>
      <c r="G3540" s="2" t="n">
        <v>34.104</v>
      </c>
      <c r="H3540" s="2" t="n">
        <v>-129.581</v>
      </c>
      <c r="J3540" s="2" t="n">
        <v>299.63</v>
      </c>
      <c r="K3540" s="2" t="n">
        <v>32.1693</v>
      </c>
      <c r="L3540" s="2" t="n">
        <v>-125.121</v>
      </c>
      <c r="N3540" s="2" t="n">
        <v>195.51</v>
      </c>
      <c r="O3540" s="2" t="n">
        <v>34.3033</v>
      </c>
      <c r="P3540" s="2" t="n">
        <v>-150.461</v>
      </c>
      <c r="R3540" s="2" t="n">
        <v>414</v>
      </c>
      <c r="S3540" s="2" t="n">
        <v>47.2683</v>
      </c>
      <c r="T3540" s="2" t="n">
        <v>-167.015</v>
      </c>
      <c r="U3540" s="2"/>
    </row>
    <row r="3541" customFormat="false" ht="15" hidden="false" customHeight="false" outlineLevel="0" collapsed="false">
      <c r="A3541" s="2" t="n">
        <v>47.2707</v>
      </c>
      <c r="B3541" s="2" t="n">
        <v>-167.036</v>
      </c>
      <c r="C3541" s="2"/>
      <c r="F3541" s="2" t="n">
        <v>77.46</v>
      </c>
      <c r="G3541" s="2" t="n">
        <v>34.0984</v>
      </c>
      <c r="H3541" s="2" t="n">
        <v>-129.565</v>
      </c>
      <c r="J3541" s="2" t="n">
        <v>299.64</v>
      </c>
      <c r="K3541" s="2" t="n">
        <v>32.1612</v>
      </c>
      <c r="L3541" s="2" t="n">
        <v>-125.106</v>
      </c>
      <c r="N3541" s="2" t="n">
        <v>195.52</v>
      </c>
      <c r="O3541" s="2" t="n">
        <v>34.3054</v>
      </c>
      <c r="P3541" s="2" t="n">
        <v>-150.477</v>
      </c>
      <c r="R3541" s="2" t="n">
        <v>414.01</v>
      </c>
      <c r="S3541" s="2" t="n">
        <v>47.2707</v>
      </c>
      <c r="T3541" s="2" t="n">
        <v>-167.036</v>
      </c>
      <c r="U3541" s="2"/>
    </row>
    <row r="3542" customFormat="false" ht="15" hidden="false" customHeight="false" outlineLevel="0" collapsed="false">
      <c r="A3542" s="2" t="n">
        <v>47.2732</v>
      </c>
      <c r="B3542" s="2" t="n">
        <v>-167.057</v>
      </c>
      <c r="C3542" s="2"/>
      <c r="F3542" s="2" t="n">
        <v>77.47</v>
      </c>
      <c r="G3542" s="2" t="n">
        <v>34.0928</v>
      </c>
      <c r="H3542" s="2" t="n">
        <v>-129.55</v>
      </c>
      <c r="J3542" s="2" t="n">
        <v>299.65</v>
      </c>
      <c r="K3542" s="2" t="n">
        <v>32.1531</v>
      </c>
      <c r="L3542" s="2" t="n">
        <v>-125.091</v>
      </c>
      <c r="N3542" s="2" t="n">
        <v>195.53</v>
      </c>
      <c r="O3542" s="2" t="n">
        <v>34.3075</v>
      </c>
      <c r="P3542" s="2" t="n">
        <v>-150.492</v>
      </c>
      <c r="R3542" s="2" t="n">
        <v>414.02</v>
      </c>
      <c r="S3542" s="2" t="n">
        <v>47.2732</v>
      </c>
      <c r="T3542" s="2" t="n">
        <v>-167.057</v>
      </c>
      <c r="U3542" s="2"/>
    </row>
    <row r="3543" customFormat="false" ht="15" hidden="false" customHeight="false" outlineLevel="0" collapsed="false">
      <c r="A3543" s="2" t="n">
        <v>47.2756</v>
      </c>
      <c r="B3543" s="2" t="n">
        <v>-167.078</v>
      </c>
      <c r="C3543" s="2"/>
      <c r="F3543" s="2" t="n">
        <v>77.48</v>
      </c>
      <c r="G3543" s="2" t="n">
        <v>34.087</v>
      </c>
      <c r="H3543" s="2" t="n">
        <v>-129.534</v>
      </c>
      <c r="J3543" s="2" t="n">
        <v>299.66</v>
      </c>
      <c r="K3543" s="2" t="n">
        <v>32.145</v>
      </c>
      <c r="L3543" s="2" t="n">
        <v>-125.076</v>
      </c>
      <c r="N3543" s="2" t="n">
        <v>195.54</v>
      </c>
      <c r="O3543" s="2" t="n">
        <v>34.3097</v>
      </c>
      <c r="P3543" s="2" t="n">
        <v>-150.507</v>
      </c>
      <c r="R3543" s="2" t="n">
        <v>414.03</v>
      </c>
      <c r="S3543" s="2" t="n">
        <v>47.2756</v>
      </c>
      <c r="T3543" s="2" t="n">
        <v>-167.078</v>
      </c>
      <c r="U3543" s="2"/>
    </row>
    <row r="3544" customFormat="false" ht="15" hidden="false" customHeight="false" outlineLevel="0" collapsed="false">
      <c r="A3544" s="2" t="n">
        <v>47.2781</v>
      </c>
      <c r="B3544" s="2" t="n">
        <v>-167.1</v>
      </c>
      <c r="C3544" s="2"/>
      <c r="F3544" s="2" t="n">
        <v>77.49</v>
      </c>
      <c r="G3544" s="2" t="n">
        <v>34.0812</v>
      </c>
      <c r="H3544" s="2" t="n">
        <v>-129.519</v>
      </c>
      <c r="J3544" s="2" t="n">
        <v>299.67</v>
      </c>
      <c r="K3544" s="2" t="n">
        <v>32.137</v>
      </c>
      <c r="L3544" s="2" t="n">
        <v>-125.061</v>
      </c>
      <c r="N3544" s="2" t="n">
        <v>195.55</v>
      </c>
      <c r="O3544" s="2" t="n">
        <v>34.3119</v>
      </c>
      <c r="P3544" s="2" t="n">
        <v>-150.523</v>
      </c>
      <c r="R3544" s="2" t="n">
        <v>414.04</v>
      </c>
      <c r="S3544" s="2" t="n">
        <v>47.2781</v>
      </c>
      <c r="T3544" s="2" t="n">
        <v>-167.1</v>
      </c>
      <c r="U3544" s="2"/>
    </row>
    <row r="3545" customFormat="false" ht="15" hidden="false" customHeight="false" outlineLevel="0" collapsed="false">
      <c r="A3545" s="2" t="n">
        <v>47.2806</v>
      </c>
      <c r="B3545" s="2" t="n">
        <v>-167.121</v>
      </c>
      <c r="C3545" s="2"/>
      <c r="F3545" s="2" t="n">
        <v>77.5</v>
      </c>
      <c r="G3545" s="2" t="n">
        <v>34.0753</v>
      </c>
      <c r="H3545" s="2" t="n">
        <v>-129.504</v>
      </c>
      <c r="J3545" s="2" t="n">
        <v>299.68</v>
      </c>
      <c r="K3545" s="2" t="n">
        <v>32.1286</v>
      </c>
      <c r="L3545" s="2" t="n">
        <v>-125.046</v>
      </c>
      <c r="N3545" s="2" t="n">
        <v>195.56</v>
      </c>
      <c r="O3545" s="2" t="n">
        <v>34.314</v>
      </c>
      <c r="P3545" s="2" t="n">
        <v>-150.538</v>
      </c>
      <c r="R3545" s="2" t="n">
        <v>414.05</v>
      </c>
      <c r="S3545" s="2" t="n">
        <v>47.2806</v>
      </c>
      <c r="T3545" s="2" t="n">
        <v>-167.121</v>
      </c>
      <c r="U3545" s="2"/>
    </row>
    <row r="3546" customFormat="false" ht="15" hidden="false" customHeight="false" outlineLevel="0" collapsed="false">
      <c r="A3546" s="2" t="n">
        <v>47.2831</v>
      </c>
      <c r="B3546" s="2" t="n">
        <v>-167.142</v>
      </c>
      <c r="C3546" s="2"/>
      <c r="F3546" s="2" t="n">
        <v>77.51</v>
      </c>
      <c r="G3546" s="2" t="n">
        <v>34.0688</v>
      </c>
      <c r="H3546" s="2" t="n">
        <v>-129.489</v>
      </c>
      <c r="J3546" s="2" t="n">
        <v>299.69</v>
      </c>
      <c r="K3546" s="2" t="n">
        <v>32.1207</v>
      </c>
      <c r="L3546" s="2" t="n">
        <v>-125.03</v>
      </c>
      <c r="N3546" s="2" t="n">
        <v>195.57</v>
      </c>
      <c r="O3546" s="2" t="n">
        <v>34.3161</v>
      </c>
      <c r="P3546" s="2" t="n">
        <v>-150.553</v>
      </c>
      <c r="R3546" s="2" t="n">
        <v>414.06</v>
      </c>
      <c r="S3546" s="2" t="n">
        <v>47.2831</v>
      </c>
      <c r="T3546" s="2" t="n">
        <v>-167.142</v>
      </c>
      <c r="U3546" s="2"/>
    </row>
    <row r="3547" customFormat="false" ht="15" hidden="false" customHeight="false" outlineLevel="0" collapsed="false">
      <c r="A3547" s="2" t="n">
        <v>47.2853</v>
      </c>
      <c r="B3547" s="2" t="n">
        <v>-167.164</v>
      </c>
      <c r="C3547" s="2"/>
      <c r="F3547" s="2" t="n">
        <v>77.52</v>
      </c>
      <c r="G3547" s="2" t="n">
        <v>34.0622</v>
      </c>
      <c r="H3547" s="2" t="n">
        <v>-129.474</v>
      </c>
      <c r="J3547" s="2" t="n">
        <v>299.7</v>
      </c>
      <c r="K3547" s="2" t="n">
        <v>32.1127</v>
      </c>
      <c r="L3547" s="2" t="n">
        <v>-125.015</v>
      </c>
      <c r="N3547" s="2" t="n">
        <v>195.58</v>
      </c>
      <c r="O3547" s="2" t="n">
        <v>34.3182</v>
      </c>
      <c r="P3547" s="2" t="n">
        <v>-150.568</v>
      </c>
      <c r="R3547" s="2" t="n">
        <v>414.07</v>
      </c>
      <c r="S3547" s="2" t="n">
        <v>47.2853</v>
      </c>
      <c r="T3547" s="2" t="n">
        <v>-167.164</v>
      </c>
      <c r="U3547" s="2"/>
    </row>
    <row r="3548" customFormat="false" ht="15" hidden="false" customHeight="false" outlineLevel="0" collapsed="false">
      <c r="A3548" s="2" t="n">
        <v>47.2876</v>
      </c>
      <c r="B3548" s="2" t="n">
        <v>-167.186</v>
      </c>
      <c r="C3548" s="2"/>
      <c r="F3548" s="2" t="n">
        <v>77.53</v>
      </c>
      <c r="G3548" s="2" t="n">
        <v>34.0556</v>
      </c>
      <c r="H3548" s="2" t="n">
        <v>-129.459</v>
      </c>
      <c r="J3548" s="2" t="n">
        <v>299.71</v>
      </c>
      <c r="K3548" s="2" t="n">
        <v>32.1047</v>
      </c>
      <c r="L3548" s="2" t="n">
        <v>-124.6</v>
      </c>
      <c r="N3548" s="2" t="n">
        <v>195.59</v>
      </c>
      <c r="O3548" s="2" t="n">
        <v>34.3204</v>
      </c>
      <c r="P3548" s="2" t="n">
        <v>-150.584</v>
      </c>
      <c r="R3548" s="2" t="n">
        <v>414.08</v>
      </c>
      <c r="S3548" s="2" t="n">
        <v>47.2876</v>
      </c>
      <c r="T3548" s="2" t="n">
        <v>-167.186</v>
      </c>
      <c r="U3548" s="2"/>
    </row>
    <row r="3549" customFormat="false" ht="15" hidden="false" customHeight="false" outlineLevel="0" collapsed="false">
      <c r="A3549" s="2" t="e">
        <f aca="false">#VALUE!</f>
        <v>#VALUE!</v>
      </c>
      <c r="B3549" s="2" t="e">
        <f aca="false"/>
        <v>#VALUE!</v>
      </c>
      <c r="C3549" s="2"/>
      <c r="F3549" s="2" t="n">
        <v>77.54</v>
      </c>
      <c r="G3549" s="2" t="n">
        <v>34.0488</v>
      </c>
      <c r="H3549" s="2" t="n">
        <v>-129.444</v>
      </c>
      <c r="J3549" s="2" t="n">
        <v>299.72</v>
      </c>
      <c r="K3549" s="2" t="n">
        <v>32.0966</v>
      </c>
      <c r="L3549" s="2" t="n">
        <v>-124.585</v>
      </c>
      <c r="N3549" s="2" t="n">
        <v>195.6</v>
      </c>
      <c r="O3549" s="2" t="n">
        <v>34.3225</v>
      </c>
      <c r="P3549" s="2" t="n">
        <v>-150.599</v>
      </c>
      <c r="R3549" s="2" t="n">
        <v>414.09</v>
      </c>
      <c r="S3549" s="2" t="e">
        <f aca="false">#VALUE!</f>
        <v>#VALUE!</v>
      </c>
      <c r="T3549" s="2" t="e">
        <f aca="false"/>
        <v>#VALUE!</v>
      </c>
      <c r="U3549" s="2"/>
    </row>
    <row r="3550" customFormat="false" ht="15" hidden="false" customHeight="false" outlineLevel="0" collapsed="false">
      <c r="A3550" s="2" t="n">
        <v>47.2923</v>
      </c>
      <c r="B3550" s="2" t="n">
        <v>-167.229</v>
      </c>
      <c r="C3550" s="2"/>
      <c r="F3550" s="2" t="n">
        <v>77.55</v>
      </c>
      <c r="G3550" s="2" t="n">
        <v>34.0423</v>
      </c>
      <c r="H3550" s="2" t="n">
        <v>-129.428</v>
      </c>
      <c r="J3550" s="2" t="n">
        <v>299.73</v>
      </c>
      <c r="K3550" s="2" t="n">
        <v>32.0886</v>
      </c>
      <c r="L3550" s="2" t="n">
        <v>-124.57</v>
      </c>
      <c r="N3550" s="2" t="n">
        <v>195.61</v>
      </c>
      <c r="O3550" s="2" t="n">
        <v>34.3246</v>
      </c>
      <c r="P3550" s="2" t="n">
        <v>-151.014</v>
      </c>
      <c r="R3550" s="2" t="n">
        <v>414.1</v>
      </c>
      <c r="S3550" s="2" t="n">
        <v>47.2923</v>
      </c>
      <c r="T3550" s="2" t="n">
        <v>-167.229</v>
      </c>
      <c r="U3550" s="2"/>
    </row>
    <row r="3551" customFormat="false" ht="15" hidden="false" customHeight="false" outlineLevel="0" collapsed="false">
      <c r="A3551" s="2" t="n">
        <v>47.2949</v>
      </c>
      <c r="B3551" s="2" t="n">
        <v>-167.251</v>
      </c>
      <c r="C3551" s="2"/>
      <c r="F3551" s="2" t="n">
        <v>77.56</v>
      </c>
      <c r="G3551" s="2" t="n">
        <v>34.0359</v>
      </c>
      <c r="H3551" s="2" t="n">
        <v>-129.413</v>
      </c>
      <c r="J3551" s="2" t="n">
        <v>299.74</v>
      </c>
      <c r="K3551" s="2" t="n">
        <v>32.0806</v>
      </c>
      <c r="L3551" s="2" t="n">
        <v>-124.555</v>
      </c>
      <c r="N3551" s="2" t="n">
        <v>195.62</v>
      </c>
      <c r="O3551" s="2" t="n">
        <v>34.3268</v>
      </c>
      <c r="P3551" s="2" t="n">
        <v>-151.029</v>
      </c>
      <c r="R3551" s="2" t="n">
        <v>414.11</v>
      </c>
      <c r="S3551" s="2" t="n">
        <v>47.2949</v>
      </c>
      <c r="T3551" s="2" t="n">
        <v>-167.251</v>
      </c>
      <c r="U3551" s="2"/>
    </row>
    <row r="3552" customFormat="false" ht="15" hidden="false" customHeight="false" outlineLevel="0" collapsed="false">
      <c r="A3552" s="2" t="n">
        <v>47.2973</v>
      </c>
      <c r="B3552" s="2" t="n">
        <v>-167.272</v>
      </c>
      <c r="C3552" s="2"/>
      <c r="F3552" s="2" t="n">
        <v>77.57</v>
      </c>
      <c r="G3552" s="2" t="n">
        <v>34.0296</v>
      </c>
      <c r="H3552" s="2" t="n">
        <v>-129.398</v>
      </c>
      <c r="J3552" s="2" t="n">
        <v>299.75</v>
      </c>
      <c r="K3552" s="2" t="n">
        <v>32.0725</v>
      </c>
      <c r="L3552" s="2" t="n">
        <v>-124.54</v>
      </c>
      <c r="N3552" s="2" t="n">
        <v>195.63</v>
      </c>
      <c r="O3552" s="2" t="n">
        <v>34.3289</v>
      </c>
      <c r="P3552" s="2" t="n">
        <v>-151.045</v>
      </c>
      <c r="R3552" s="2" t="n">
        <v>414.12</v>
      </c>
      <c r="S3552" s="2" t="n">
        <v>47.2973</v>
      </c>
      <c r="T3552" s="2" t="n">
        <v>-167.272</v>
      </c>
      <c r="U3552" s="2"/>
    </row>
    <row r="3553" customFormat="false" ht="15" hidden="false" customHeight="false" outlineLevel="0" collapsed="false">
      <c r="A3553" s="2" t="n">
        <v>47.2999</v>
      </c>
      <c r="B3553" s="2" t="n">
        <v>-167.294</v>
      </c>
      <c r="C3553" s="2"/>
      <c r="F3553" s="2" t="n">
        <v>77.58</v>
      </c>
      <c r="G3553" s="2" t="n">
        <v>34.0235</v>
      </c>
      <c r="H3553" s="2" t="n">
        <v>-129.382</v>
      </c>
      <c r="J3553" s="2" t="n">
        <v>299.76</v>
      </c>
      <c r="K3553" s="2" t="n">
        <v>32.0644</v>
      </c>
      <c r="L3553" s="2" t="n">
        <v>-124.525</v>
      </c>
      <c r="N3553" s="2" t="n">
        <v>195.64</v>
      </c>
      <c r="O3553" s="2" t="n">
        <v>34.3311</v>
      </c>
      <c r="P3553" s="2" t="n">
        <v>-151.06</v>
      </c>
      <c r="R3553" s="2" t="n">
        <v>414.13</v>
      </c>
      <c r="S3553" s="2" t="n">
        <v>47.2999</v>
      </c>
      <c r="T3553" s="2" t="n">
        <v>-167.294</v>
      </c>
      <c r="U3553" s="2"/>
    </row>
    <row r="3554" customFormat="false" ht="15" hidden="false" customHeight="false" outlineLevel="0" collapsed="false">
      <c r="A3554" s="2" t="n">
        <v>47.3025</v>
      </c>
      <c r="B3554" s="2" t="n">
        <v>-167.315</v>
      </c>
      <c r="C3554" s="2"/>
      <c r="F3554" s="2" t="n">
        <v>77.59</v>
      </c>
      <c r="G3554" s="2" t="n">
        <v>34.0174</v>
      </c>
      <c r="H3554" s="2" t="n">
        <v>-129.367</v>
      </c>
      <c r="J3554" s="2" t="n">
        <v>299.77</v>
      </c>
      <c r="K3554" s="2" t="n">
        <v>32.0565</v>
      </c>
      <c r="L3554" s="2" t="n">
        <v>-124.51</v>
      </c>
      <c r="N3554" s="2" t="n">
        <v>195.65</v>
      </c>
      <c r="O3554" s="2" t="n">
        <v>34.3331</v>
      </c>
      <c r="P3554" s="2" t="n">
        <v>-151.075</v>
      </c>
      <c r="R3554" s="2" t="n">
        <v>414.14</v>
      </c>
      <c r="S3554" s="2" t="n">
        <v>47.3025</v>
      </c>
      <c r="T3554" s="2" t="n">
        <v>-167.315</v>
      </c>
      <c r="U3554" s="2"/>
    </row>
    <row r="3555" customFormat="false" ht="15" hidden="false" customHeight="false" outlineLevel="0" collapsed="false">
      <c r="A3555" s="2" t="n">
        <v>47.3049</v>
      </c>
      <c r="B3555" s="2" t="n">
        <v>-167.337</v>
      </c>
      <c r="C3555" s="2"/>
      <c r="F3555" s="2" t="n">
        <v>77.6</v>
      </c>
      <c r="G3555" s="2" t="n">
        <v>34.0113</v>
      </c>
      <c r="H3555" s="2" t="n">
        <v>-129.351</v>
      </c>
      <c r="J3555" s="2" t="n">
        <v>299.78</v>
      </c>
      <c r="K3555" s="2" t="n">
        <v>32.0484</v>
      </c>
      <c r="L3555" s="2" t="n">
        <v>-124.495</v>
      </c>
      <c r="N3555" s="2" t="n">
        <v>195.66</v>
      </c>
      <c r="O3555" s="2" t="n">
        <v>34.3352</v>
      </c>
      <c r="P3555" s="2" t="n">
        <v>-151.09</v>
      </c>
      <c r="R3555" s="2" t="n">
        <v>414.15</v>
      </c>
      <c r="S3555" s="2" t="n">
        <v>47.3049</v>
      </c>
      <c r="T3555" s="2" t="n">
        <v>-167.337</v>
      </c>
      <c r="U3555" s="2"/>
    </row>
    <row r="3556" customFormat="false" ht="15" hidden="false" customHeight="false" outlineLevel="0" collapsed="false">
      <c r="A3556" s="2" t="n">
        <v>47.3072</v>
      </c>
      <c r="B3556" s="2" t="n">
        <v>-167.359</v>
      </c>
      <c r="C3556" s="2"/>
      <c r="F3556" s="2" t="n">
        <v>77.61</v>
      </c>
      <c r="G3556" s="2" t="n">
        <v>34.0051</v>
      </c>
      <c r="H3556" s="2" t="n">
        <v>-129.336</v>
      </c>
      <c r="J3556" s="2" t="n">
        <v>299.79</v>
      </c>
      <c r="K3556" s="2" t="n">
        <v>32.0405</v>
      </c>
      <c r="L3556" s="2" t="n">
        <v>-124.481</v>
      </c>
      <c r="N3556" s="2" t="n">
        <v>195.67</v>
      </c>
      <c r="O3556" s="2" t="n">
        <v>34.3371</v>
      </c>
      <c r="P3556" s="2" t="n">
        <v>-151.105</v>
      </c>
      <c r="R3556" s="2" t="n">
        <v>414.16</v>
      </c>
      <c r="S3556" s="2" t="n">
        <v>47.3072</v>
      </c>
      <c r="T3556" s="2" t="n">
        <v>-167.359</v>
      </c>
      <c r="U3556" s="2"/>
    </row>
    <row r="3557" customFormat="false" ht="15" hidden="false" customHeight="false" outlineLevel="0" collapsed="false">
      <c r="A3557" s="2" t="n">
        <v>47.3096</v>
      </c>
      <c r="B3557" s="2" t="n">
        <v>-167.381</v>
      </c>
      <c r="C3557" s="2"/>
      <c r="F3557" s="2" t="n">
        <v>77.62</v>
      </c>
      <c r="G3557" s="2" t="n">
        <v>33.5989</v>
      </c>
      <c r="H3557" s="2" t="n">
        <v>-129.321</v>
      </c>
      <c r="J3557" s="2" t="n">
        <v>299.8</v>
      </c>
      <c r="K3557" s="2" t="n">
        <v>32.0323</v>
      </c>
      <c r="L3557" s="2" t="n">
        <v>-124.466</v>
      </c>
      <c r="N3557" s="2" t="n">
        <v>195.68</v>
      </c>
      <c r="O3557" s="2" t="n">
        <v>34.3388</v>
      </c>
      <c r="P3557" s="2" t="n">
        <v>-151.12</v>
      </c>
      <c r="R3557" s="2" t="n">
        <v>414.17</v>
      </c>
      <c r="S3557" s="2" t="n">
        <v>47.3096</v>
      </c>
      <c r="T3557" s="2" t="n">
        <v>-167.381</v>
      </c>
      <c r="U3557" s="2"/>
    </row>
    <row r="3558" customFormat="false" ht="15" hidden="false" customHeight="false" outlineLevel="0" collapsed="false">
      <c r="A3558" s="2" t="n">
        <v>47.3119</v>
      </c>
      <c r="B3558" s="2" t="n">
        <v>-167.402</v>
      </c>
      <c r="C3558" s="2"/>
      <c r="F3558" s="2" t="n">
        <v>77.63</v>
      </c>
      <c r="G3558" s="2" t="n">
        <v>33.5926</v>
      </c>
      <c r="H3558" s="2" t="n">
        <v>-129.306</v>
      </c>
      <c r="J3558" s="2" t="n">
        <v>299.81</v>
      </c>
      <c r="K3558" s="2" t="e">
        <f aca="false">#VALUE!</f>
        <v>#VALUE!</v>
      </c>
      <c r="L3558" s="2" t="e">
        <f aca="false"/>
        <v>#VALUE!</v>
      </c>
      <c r="N3558" s="2" t="n">
        <v>195.69</v>
      </c>
      <c r="O3558" s="2" t="n">
        <v>34.3407</v>
      </c>
      <c r="P3558" s="2" t="n">
        <v>-151.136</v>
      </c>
      <c r="R3558" s="2" t="n">
        <v>414.18</v>
      </c>
      <c r="S3558" s="2" t="n">
        <v>47.3119</v>
      </c>
      <c r="T3558" s="2" t="n">
        <v>-167.402</v>
      </c>
      <c r="U3558" s="2"/>
    </row>
    <row r="3559" customFormat="false" ht="15" hidden="false" customHeight="false" outlineLevel="0" collapsed="false">
      <c r="A3559" s="2" t="n">
        <v>47.3141</v>
      </c>
      <c r="B3559" s="2" t="n">
        <v>-167.424</v>
      </c>
      <c r="C3559" s="2"/>
      <c r="F3559" s="2" t="n">
        <v>77.64</v>
      </c>
      <c r="G3559" s="2" t="n">
        <v>33.5864</v>
      </c>
      <c r="H3559" s="2" t="n">
        <v>-129.29</v>
      </c>
      <c r="J3559" s="2" t="n">
        <v>299.82</v>
      </c>
      <c r="K3559" s="2" t="n">
        <v>32.0163</v>
      </c>
      <c r="L3559" s="2" t="n">
        <v>-124.436</v>
      </c>
      <c r="N3559" s="2" t="n">
        <v>195.7</v>
      </c>
      <c r="O3559" s="2" t="n">
        <v>34.3425</v>
      </c>
      <c r="P3559" s="2" t="n">
        <v>-151.151</v>
      </c>
      <c r="R3559" s="2" t="n">
        <v>414.19</v>
      </c>
      <c r="S3559" s="2" t="n">
        <v>47.3141</v>
      </c>
      <c r="T3559" s="2" t="n">
        <v>-167.424</v>
      </c>
      <c r="U3559" s="2"/>
    </row>
    <row r="3560" customFormat="false" ht="15" hidden="false" customHeight="false" outlineLevel="0" collapsed="false">
      <c r="A3560" s="2" t="n">
        <v>47.3164</v>
      </c>
      <c r="B3560" s="2" t="n">
        <v>-167.446</v>
      </c>
      <c r="C3560" s="2"/>
      <c r="F3560" s="2" t="n">
        <v>77.65</v>
      </c>
      <c r="G3560" s="2" t="n">
        <v>33.5801</v>
      </c>
      <c r="H3560" s="2" t="n">
        <v>-129.275</v>
      </c>
      <c r="J3560" s="2" t="n">
        <v>299.83</v>
      </c>
      <c r="K3560" s="2" t="n">
        <v>32.0081</v>
      </c>
      <c r="L3560" s="2" t="n">
        <v>-124.421</v>
      </c>
      <c r="N3560" s="2" t="n">
        <v>195.71</v>
      </c>
      <c r="O3560" s="2" t="n">
        <v>34.3444</v>
      </c>
      <c r="P3560" s="2" t="n">
        <v>-151.166</v>
      </c>
      <c r="R3560" s="2" t="n">
        <v>414.2</v>
      </c>
      <c r="S3560" s="2" t="n">
        <v>47.3164</v>
      </c>
      <c r="T3560" s="2" t="n">
        <v>-167.446</v>
      </c>
      <c r="U3560" s="2"/>
    </row>
    <row r="3561" customFormat="false" ht="15" hidden="false" customHeight="false" outlineLevel="0" collapsed="false">
      <c r="A3561" s="2" t="n">
        <v>47.3187</v>
      </c>
      <c r="B3561" s="2" t="n">
        <v>-167.468</v>
      </c>
      <c r="C3561" s="2"/>
      <c r="F3561" s="2" t="n">
        <v>77.66</v>
      </c>
      <c r="G3561" s="2" t="n">
        <v>33.5739</v>
      </c>
      <c r="H3561" s="2" t="n">
        <v>-129.259</v>
      </c>
      <c r="J3561" s="2" t="n">
        <v>299.84</v>
      </c>
      <c r="K3561" s="2" t="n">
        <v>31.5999</v>
      </c>
      <c r="L3561" s="2" t="n">
        <v>-124.406</v>
      </c>
      <c r="N3561" s="2" t="n">
        <v>195.72</v>
      </c>
      <c r="O3561" s="2" t="n">
        <v>34.3463</v>
      </c>
      <c r="P3561" s="2" t="n">
        <v>-151.181</v>
      </c>
      <c r="R3561" s="2" t="n">
        <v>414.21</v>
      </c>
      <c r="S3561" s="2" t="n">
        <v>47.3187</v>
      </c>
      <c r="T3561" s="2" t="n">
        <v>-167.468</v>
      </c>
      <c r="U3561" s="2"/>
    </row>
    <row r="3562" customFormat="false" ht="15" hidden="false" customHeight="false" outlineLevel="0" collapsed="false">
      <c r="A3562" s="2" t="n">
        <v>47.3209</v>
      </c>
      <c r="B3562" s="2" t="n">
        <v>-167.49</v>
      </c>
      <c r="C3562" s="2"/>
      <c r="F3562" s="2" t="n">
        <v>77.67</v>
      </c>
      <c r="G3562" s="2" t="n">
        <v>33.5677</v>
      </c>
      <c r="H3562" s="2" t="n">
        <v>-129.244</v>
      </c>
      <c r="J3562" s="2" t="n">
        <v>299.85</v>
      </c>
      <c r="K3562" s="2" t="n">
        <v>31.592</v>
      </c>
      <c r="L3562" s="2" t="n">
        <v>-124.391</v>
      </c>
      <c r="N3562" s="2" t="n">
        <v>195.73</v>
      </c>
      <c r="O3562" s="2" t="n">
        <v>34.3482</v>
      </c>
      <c r="P3562" s="2" t="n">
        <v>-151.196</v>
      </c>
      <c r="R3562" s="2" t="n">
        <v>414.22</v>
      </c>
      <c r="S3562" s="2" t="n">
        <v>47.3209</v>
      </c>
      <c r="T3562" s="2" t="n">
        <v>-167.49</v>
      </c>
      <c r="U3562" s="2"/>
    </row>
    <row r="3563" customFormat="false" ht="15" hidden="false" customHeight="false" outlineLevel="0" collapsed="false">
      <c r="A3563" s="2" t="n">
        <v>47.3234</v>
      </c>
      <c r="B3563" s="2" t="n">
        <v>-167.512</v>
      </c>
      <c r="C3563" s="2"/>
      <c r="F3563" s="2" t="n">
        <v>77.68</v>
      </c>
      <c r="G3563" s="2" t="e">
        <f aca="false">#VALUE!</f>
        <v>#VALUE!</v>
      </c>
      <c r="H3563" s="2" t="e">
        <f aca="false"/>
        <v>#VALUE!</v>
      </c>
      <c r="J3563" s="2" t="n">
        <v>299.86</v>
      </c>
      <c r="K3563" s="2" t="n">
        <v>31.584</v>
      </c>
      <c r="L3563" s="2" t="n">
        <v>-124.376</v>
      </c>
      <c r="N3563" s="2" t="n">
        <v>195.74</v>
      </c>
      <c r="O3563" s="2" t="n">
        <v>34.3501</v>
      </c>
      <c r="P3563" s="2" t="n">
        <v>-151.212</v>
      </c>
      <c r="R3563" s="2" t="n">
        <v>414.23</v>
      </c>
      <c r="S3563" s="2" t="n">
        <v>47.3234</v>
      </c>
      <c r="T3563" s="2" t="n">
        <v>-167.512</v>
      </c>
      <c r="U3563" s="2"/>
    </row>
    <row r="3564" customFormat="false" ht="15" hidden="false" customHeight="false" outlineLevel="0" collapsed="false">
      <c r="A3564" s="2" t="n">
        <v>47.3259</v>
      </c>
      <c r="B3564" s="2" t="n">
        <v>-167.534</v>
      </c>
      <c r="C3564" s="2"/>
      <c r="F3564" s="2" t="n">
        <v>77.69</v>
      </c>
      <c r="G3564" s="2" t="n">
        <v>33.5551</v>
      </c>
      <c r="H3564" s="2" t="n">
        <v>-129.213</v>
      </c>
      <c r="J3564" s="2" t="n">
        <v>299.87</v>
      </c>
      <c r="K3564" s="2" t="n">
        <v>31.5761</v>
      </c>
      <c r="L3564" s="2" t="n">
        <v>-124.36</v>
      </c>
      <c r="N3564" s="2" t="n">
        <v>195.75</v>
      </c>
      <c r="O3564" s="2" t="n">
        <v>34.3518</v>
      </c>
      <c r="P3564" s="2" t="n">
        <v>-151.227</v>
      </c>
      <c r="R3564" s="2" t="n">
        <v>414.24</v>
      </c>
      <c r="S3564" s="2" t="n">
        <v>47.3259</v>
      </c>
      <c r="T3564" s="2" t="n">
        <v>-167.534</v>
      </c>
      <c r="U3564" s="2"/>
    </row>
    <row r="3565" customFormat="false" ht="15" hidden="false" customHeight="false" outlineLevel="0" collapsed="false">
      <c r="A3565" s="2" t="n">
        <v>47.3282</v>
      </c>
      <c r="B3565" s="2" t="n">
        <v>-167.555</v>
      </c>
      <c r="C3565" s="2"/>
      <c r="F3565" s="2" t="n">
        <v>77.7</v>
      </c>
      <c r="G3565" s="2" t="n">
        <v>33.5489</v>
      </c>
      <c r="H3565" s="2" t="n">
        <v>-129.197</v>
      </c>
      <c r="J3565" s="2" t="n">
        <v>299.88</v>
      </c>
      <c r="K3565" s="2" t="n">
        <v>31.5682</v>
      </c>
      <c r="L3565" s="2" t="n">
        <v>-124.345</v>
      </c>
      <c r="N3565" s="2" t="n">
        <v>195.76</v>
      </c>
      <c r="O3565" s="2" t="n">
        <v>34.3536</v>
      </c>
      <c r="P3565" s="2" t="n">
        <v>-151.242</v>
      </c>
      <c r="R3565" s="2" t="n">
        <v>414.25</v>
      </c>
      <c r="S3565" s="2" t="n">
        <v>47.3282</v>
      </c>
      <c r="T3565" s="2" t="n">
        <v>-167.555</v>
      </c>
      <c r="U3565" s="2"/>
    </row>
    <row r="3566" customFormat="false" ht="15" hidden="false" customHeight="false" outlineLevel="0" collapsed="false">
      <c r="A3566" s="2" t="n">
        <v>47.3305</v>
      </c>
      <c r="B3566" s="2" t="n">
        <v>-167.577</v>
      </c>
      <c r="C3566" s="2"/>
      <c r="F3566" s="2" t="n">
        <v>77.71</v>
      </c>
      <c r="G3566" s="2" t="n">
        <v>33.5429</v>
      </c>
      <c r="H3566" s="2" t="n">
        <v>-129.181</v>
      </c>
      <c r="J3566" s="2" t="n">
        <v>299.89</v>
      </c>
      <c r="K3566" s="2" t="n">
        <v>31.56</v>
      </c>
      <c r="L3566" s="2" t="n">
        <v>-124.33</v>
      </c>
      <c r="N3566" s="2" t="n">
        <v>195.77</v>
      </c>
      <c r="O3566" s="2" t="n">
        <v>34.3555</v>
      </c>
      <c r="P3566" s="2" t="n">
        <v>-151.257</v>
      </c>
      <c r="R3566" s="2" t="n">
        <v>414.26</v>
      </c>
      <c r="S3566" s="2" t="n">
        <v>47.3305</v>
      </c>
      <c r="T3566" s="2" t="n">
        <v>-167.577</v>
      </c>
      <c r="U3566" s="2"/>
    </row>
    <row r="3567" customFormat="false" ht="15" hidden="false" customHeight="false" outlineLevel="0" collapsed="false">
      <c r="A3567" s="2" t="n">
        <v>47.3327</v>
      </c>
      <c r="B3567" s="2" t="n">
        <v>-167.598</v>
      </c>
      <c r="C3567" s="2"/>
      <c r="F3567" s="2" t="n">
        <v>77.72</v>
      </c>
      <c r="G3567" s="2" t="n">
        <v>33.5369</v>
      </c>
      <c r="H3567" s="2" t="n">
        <v>-129.165</v>
      </c>
      <c r="J3567" s="2" t="n">
        <v>299.9</v>
      </c>
      <c r="K3567" s="2" t="n">
        <v>31.5514</v>
      </c>
      <c r="L3567" s="2" t="n">
        <v>-124.315</v>
      </c>
      <c r="N3567" s="2" t="n">
        <v>195.78</v>
      </c>
      <c r="O3567" s="2" t="n">
        <v>34.3574</v>
      </c>
      <c r="P3567" s="2" t="n">
        <v>-151.272</v>
      </c>
      <c r="R3567" s="2" t="n">
        <v>414.27</v>
      </c>
      <c r="S3567" s="2" t="n">
        <v>47.3327</v>
      </c>
      <c r="T3567" s="2" t="n">
        <v>-167.598</v>
      </c>
      <c r="U3567" s="2"/>
    </row>
    <row r="3568" customFormat="false" ht="15" hidden="false" customHeight="false" outlineLevel="0" collapsed="false">
      <c r="A3568" s="2" t="e">
        <f aca="false">#VALUE!</f>
        <v>#VALUE!</v>
      </c>
      <c r="B3568" s="2" t="e">
        <f aca="false"/>
        <v>#VALUE!</v>
      </c>
      <c r="C3568" s="2"/>
      <c r="F3568" s="2" t="n">
        <v>77.73</v>
      </c>
      <c r="G3568" s="2" t="n">
        <v>33.5311</v>
      </c>
      <c r="H3568" s="2" t="n">
        <v>-129.149</v>
      </c>
      <c r="J3568" s="2" t="n">
        <v>299.91</v>
      </c>
      <c r="K3568" s="2" t="n">
        <v>31.5425</v>
      </c>
      <c r="L3568" s="2" t="n">
        <v>-124.301</v>
      </c>
      <c r="N3568" s="2" t="n">
        <v>195.79</v>
      </c>
      <c r="O3568" s="2" t="n">
        <v>34.3593</v>
      </c>
      <c r="P3568" s="2" t="n">
        <v>-151.287</v>
      </c>
      <c r="R3568" s="2" t="n">
        <v>414.28</v>
      </c>
      <c r="S3568" s="2" t="e">
        <f aca="false">#VALUE!</f>
        <v>#VALUE!</v>
      </c>
      <c r="T3568" s="2" t="e">
        <f aca="false"/>
        <v>#VALUE!</v>
      </c>
      <c r="U3568" s="2"/>
    </row>
    <row r="3569" customFormat="false" ht="15" hidden="false" customHeight="false" outlineLevel="0" collapsed="false">
      <c r="A3569" s="2" t="n">
        <v>47.3373</v>
      </c>
      <c r="B3569" s="2" t="n">
        <v>-168.042</v>
      </c>
      <c r="C3569" s="2"/>
      <c r="F3569" s="2" t="n">
        <v>77.74</v>
      </c>
      <c r="G3569" s="2" t="n">
        <v>33.5253</v>
      </c>
      <c r="H3569" s="2" t="n">
        <v>-129.133</v>
      </c>
      <c r="J3569" s="2" t="n">
        <v>299.92</v>
      </c>
      <c r="K3569" s="2" t="n">
        <v>31.5342</v>
      </c>
      <c r="L3569" s="2" t="n">
        <v>-124.286</v>
      </c>
      <c r="N3569" s="2" t="n">
        <v>195.8</v>
      </c>
      <c r="O3569" s="2" t="e">
        <f aca="false">#VALUE!</f>
        <v>#VALUE!</v>
      </c>
      <c r="P3569" s="2" t="e">
        <f aca="false"/>
        <v>#VALUE!</v>
      </c>
      <c r="R3569" s="2" t="n">
        <v>414.29</v>
      </c>
      <c r="S3569" s="2" t="n">
        <v>47.3373</v>
      </c>
      <c r="T3569" s="2" t="n">
        <v>-168.042</v>
      </c>
      <c r="U3569" s="2"/>
    </row>
    <row r="3570" customFormat="false" ht="15" hidden="false" customHeight="false" outlineLevel="0" collapsed="false">
      <c r="A3570" s="2" t="n">
        <v>47.3397</v>
      </c>
      <c r="B3570" s="2" t="n">
        <v>-168.064</v>
      </c>
      <c r="C3570" s="2"/>
      <c r="F3570" s="2" t="n">
        <v>77.75</v>
      </c>
      <c r="G3570" s="2" t="n">
        <v>33.5195</v>
      </c>
      <c r="H3570" s="2" t="n">
        <v>-129.117</v>
      </c>
      <c r="J3570" s="2" t="n">
        <v>299.93</v>
      </c>
      <c r="K3570" s="2" t="n">
        <v>31.5265</v>
      </c>
      <c r="L3570" s="2" t="n">
        <v>-124.27</v>
      </c>
      <c r="N3570" s="2" t="n">
        <v>195.81</v>
      </c>
      <c r="O3570" s="2" t="n">
        <v>34.363</v>
      </c>
      <c r="P3570" s="2" t="n">
        <v>-151.317</v>
      </c>
      <c r="R3570" s="2" t="n">
        <v>414.3</v>
      </c>
      <c r="S3570" s="2" t="n">
        <v>47.3397</v>
      </c>
      <c r="T3570" s="2" t="n">
        <v>-168.064</v>
      </c>
      <c r="U3570" s="2"/>
    </row>
    <row r="3571" customFormat="false" ht="15" hidden="false" customHeight="false" outlineLevel="0" collapsed="false">
      <c r="A3571" s="2" t="n">
        <v>47.3421</v>
      </c>
      <c r="B3571" s="2" t="n">
        <v>-168.085</v>
      </c>
      <c r="C3571" s="2"/>
      <c r="F3571" s="2" t="n">
        <v>77.76</v>
      </c>
      <c r="G3571" s="2" t="n">
        <v>33.5136</v>
      </c>
      <c r="H3571" s="2" t="n">
        <v>-129.101</v>
      </c>
      <c r="J3571" s="2" t="n">
        <v>299.94</v>
      </c>
      <c r="K3571" s="2" t="n">
        <v>31.5184</v>
      </c>
      <c r="L3571" s="2" t="n">
        <v>-124.255</v>
      </c>
      <c r="N3571" s="2" t="n">
        <v>195.82</v>
      </c>
      <c r="O3571" s="2" t="n">
        <v>34.3649</v>
      </c>
      <c r="P3571" s="2" t="n">
        <v>-151.332</v>
      </c>
      <c r="R3571" s="2" t="n">
        <v>414.31</v>
      </c>
      <c r="S3571" s="2" t="n">
        <v>47.3421</v>
      </c>
      <c r="T3571" s="2" t="n">
        <v>-168.085</v>
      </c>
      <c r="U3571" s="2"/>
    </row>
    <row r="3572" customFormat="false" ht="15" hidden="false" customHeight="false" outlineLevel="0" collapsed="false">
      <c r="A3572" s="2" t="n">
        <v>47.3443</v>
      </c>
      <c r="B3572" s="2" t="n">
        <v>-168.106</v>
      </c>
      <c r="C3572" s="2"/>
      <c r="F3572" s="2" t="n">
        <v>77.77</v>
      </c>
      <c r="G3572" s="2" t="n">
        <v>33.5078</v>
      </c>
      <c r="H3572" s="2" t="n">
        <v>-129.086</v>
      </c>
      <c r="J3572" s="2" t="n">
        <v>299.95</v>
      </c>
      <c r="K3572" s="2" t="n">
        <v>31.5102</v>
      </c>
      <c r="L3572" s="2" t="n">
        <v>-124.24</v>
      </c>
      <c r="N3572" s="2" t="n">
        <v>195.83</v>
      </c>
      <c r="O3572" s="2" t="n">
        <v>34.3669</v>
      </c>
      <c r="P3572" s="2" t="n">
        <v>-151.347</v>
      </c>
      <c r="R3572" s="2" t="n">
        <v>414.32</v>
      </c>
      <c r="S3572" s="2" t="n">
        <v>47.3443</v>
      </c>
      <c r="T3572" s="2" t="n">
        <v>-168.106</v>
      </c>
      <c r="U3572" s="2"/>
    </row>
    <row r="3573" customFormat="false" ht="15" hidden="false" customHeight="false" outlineLevel="0" collapsed="false">
      <c r="A3573" s="2" t="n">
        <v>47.3465</v>
      </c>
      <c r="B3573" s="2" t="n">
        <v>-168.128</v>
      </c>
      <c r="C3573" s="2"/>
      <c r="F3573" s="2" t="n">
        <v>77.78</v>
      </c>
      <c r="G3573" s="2" t="n">
        <v>33.5017</v>
      </c>
      <c r="H3573" s="2" t="n">
        <v>-129.07</v>
      </c>
      <c r="J3573" s="2" t="n">
        <v>299.96</v>
      </c>
      <c r="K3573" s="2" t="n">
        <v>31.5018</v>
      </c>
      <c r="L3573" s="2" t="n">
        <v>-124.225</v>
      </c>
      <c r="N3573" s="2" t="n">
        <v>195.84</v>
      </c>
      <c r="O3573" s="2" t="n">
        <v>34.3689</v>
      </c>
      <c r="P3573" s="2" t="n">
        <v>-151.362</v>
      </c>
      <c r="R3573" s="2" t="n">
        <v>414.33</v>
      </c>
      <c r="S3573" s="2" t="n">
        <v>47.3465</v>
      </c>
      <c r="T3573" s="2" t="n">
        <v>-168.128</v>
      </c>
      <c r="U3573" s="2"/>
    </row>
    <row r="3574" customFormat="false" ht="15" hidden="false" customHeight="false" outlineLevel="0" collapsed="false">
      <c r="A3574" s="2" t="n">
        <v>47.3487</v>
      </c>
      <c r="B3574" s="2" t="n">
        <v>-168.149</v>
      </c>
      <c r="C3574" s="2"/>
      <c r="F3574" s="2" t="n">
        <v>77.79</v>
      </c>
      <c r="G3574" s="2" t="n">
        <v>33.4954</v>
      </c>
      <c r="H3574" s="2" t="n">
        <v>-129.055</v>
      </c>
      <c r="J3574" s="2" t="n">
        <v>299.97</v>
      </c>
      <c r="K3574" s="2" t="n">
        <v>31.4935</v>
      </c>
      <c r="L3574" s="2" t="n">
        <v>-124.21</v>
      </c>
      <c r="N3574" s="2" t="n">
        <v>195.85</v>
      </c>
      <c r="O3574" s="2" t="n">
        <v>34.3709</v>
      </c>
      <c r="P3574" s="2" t="n">
        <v>-151.377</v>
      </c>
      <c r="R3574" s="2" t="n">
        <v>414.34</v>
      </c>
      <c r="S3574" s="2" t="n">
        <v>47.3487</v>
      </c>
      <c r="T3574" s="2" t="n">
        <v>-168.149</v>
      </c>
      <c r="U3574" s="2"/>
    </row>
    <row r="3575" customFormat="false" ht="15" hidden="false" customHeight="false" outlineLevel="0" collapsed="false">
      <c r="A3575" s="2" t="n">
        <v>47.3508</v>
      </c>
      <c r="B3575" s="2" t="n">
        <v>-168.17</v>
      </c>
      <c r="C3575" s="2"/>
      <c r="F3575" s="2" t="n">
        <v>77.8</v>
      </c>
      <c r="G3575" s="2" t="n">
        <v>33.489</v>
      </c>
      <c r="H3575" s="2" t="n">
        <v>-129.039</v>
      </c>
      <c r="J3575" s="2" t="n">
        <v>299.98</v>
      </c>
      <c r="K3575" s="2" t="n">
        <v>31.4852</v>
      </c>
      <c r="L3575" s="2" t="n">
        <v>-124.195</v>
      </c>
      <c r="N3575" s="2" t="n">
        <v>195.86</v>
      </c>
      <c r="O3575" s="2" t="n">
        <v>34.3729</v>
      </c>
      <c r="P3575" s="2" t="n">
        <v>-151.392</v>
      </c>
      <c r="R3575" s="2" t="n">
        <v>414.35</v>
      </c>
      <c r="S3575" s="2" t="n">
        <v>47.3508</v>
      </c>
      <c r="T3575" s="2" t="n">
        <v>-168.17</v>
      </c>
      <c r="U3575" s="2"/>
    </row>
    <row r="3576" customFormat="false" ht="15" hidden="false" customHeight="false" outlineLevel="0" collapsed="false">
      <c r="A3576" s="2" t="n">
        <v>47.353</v>
      </c>
      <c r="B3576" s="2" t="n">
        <v>-168.192</v>
      </c>
      <c r="C3576" s="2"/>
      <c r="F3576" s="2" t="n">
        <v>77.81</v>
      </c>
      <c r="G3576" s="2" t="n">
        <v>33.4826</v>
      </c>
      <c r="H3576" s="2" t="n">
        <v>-129.024</v>
      </c>
      <c r="J3576" s="2" t="n">
        <v>299.99</v>
      </c>
      <c r="K3576" s="2" t="n">
        <v>31.4768</v>
      </c>
      <c r="L3576" s="2" t="n">
        <v>-124.179</v>
      </c>
      <c r="N3576" s="2" t="n">
        <v>195.87</v>
      </c>
      <c r="O3576" s="2" t="n">
        <v>34.3751</v>
      </c>
      <c r="P3576" s="2" t="n">
        <v>-151.407</v>
      </c>
      <c r="R3576" s="2" t="n">
        <v>414.36</v>
      </c>
      <c r="S3576" s="2" t="n">
        <v>47.353</v>
      </c>
      <c r="T3576" s="2" t="n">
        <v>-168.192</v>
      </c>
      <c r="U3576" s="2"/>
    </row>
    <row r="3577" customFormat="false" ht="15" hidden="false" customHeight="false" outlineLevel="0" collapsed="false">
      <c r="A3577" s="2" t="n">
        <v>47.3552</v>
      </c>
      <c r="B3577" s="2" t="n">
        <v>-168.213</v>
      </c>
      <c r="C3577" s="2"/>
      <c r="F3577" s="2" t="n">
        <v>77.82</v>
      </c>
      <c r="G3577" s="2" t="n">
        <v>33.4762</v>
      </c>
      <c r="H3577" s="2" t="n">
        <v>-129.009</v>
      </c>
      <c r="J3577" s="2" t="n">
        <v>300</v>
      </c>
      <c r="K3577" s="2" t="n">
        <v>31.4685</v>
      </c>
      <c r="L3577" s="2" t="n">
        <v>-124.164</v>
      </c>
      <c r="N3577" s="2" t="n">
        <v>195.88</v>
      </c>
      <c r="O3577" s="2" t="n">
        <v>34.3773</v>
      </c>
      <c r="P3577" s="2" t="n">
        <v>-151.423</v>
      </c>
      <c r="R3577" s="2" t="n">
        <v>414.37</v>
      </c>
      <c r="S3577" s="2" t="n">
        <v>47.3552</v>
      </c>
      <c r="T3577" s="2" t="n">
        <v>-168.213</v>
      </c>
      <c r="U3577" s="2"/>
    </row>
    <row r="3578" customFormat="false" ht="15" hidden="false" customHeight="false" outlineLevel="0" collapsed="false">
      <c r="A3578" s="2" t="n">
        <v>47.3575</v>
      </c>
      <c r="B3578" s="2" t="n">
        <v>-168.235</v>
      </c>
      <c r="C3578" s="2"/>
      <c r="F3578" s="2" t="n">
        <v>77.83</v>
      </c>
      <c r="G3578" s="2" t="n">
        <v>33.4697</v>
      </c>
      <c r="H3578" s="2" t="n">
        <v>-128.594</v>
      </c>
      <c r="J3578" s="2" t="n">
        <v>300.01</v>
      </c>
      <c r="K3578" s="2" t="n">
        <v>31.46</v>
      </c>
      <c r="L3578" s="2" t="n">
        <v>-124.149</v>
      </c>
      <c r="N3578" s="2" t="n">
        <v>195.89</v>
      </c>
      <c r="O3578" s="2" t="n">
        <v>34.3794</v>
      </c>
      <c r="P3578" s="2" t="n">
        <v>-151.438</v>
      </c>
      <c r="R3578" s="2" t="n">
        <v>414.38</v>
      </c>
      <c r="S3578" s="2" t="n">
        <v>47.3575</v>
      </c>
      <c r="T3578" s="2" t="n">
        <v>-168.235</v>
      </c>
      <c r="U3578" s="2"/>
    </row>
    <row r="3579" customFormat="false" ht="15" hidden="false" customHeight="false" outlineLevel="0" collapsed="false">
      <c r="A3579" s="2" t="n">
        <v>47.3597</v>
      </c>
      <c r="B3579" s="2" t="n">
        <v>-168.256</v>
      </c>
      <c r="C3579" s="2"/>
      <c r="F3579" s="2" t="n">
        <v>77.84</v>
      </c>
      <c r="G3579" s="2" t="n">
        <v>33.4632</v>
      </c>
      <c r="H3579" s="2" t="n">
        <v>-128.579</v>
      </c>
      <c r="J3579" s="2" t="n">
        <v>300.02</v>
      </c>
      <c r="K3579" s="2" t="n">
        <v>31.4516</v>
      </c>
      <c r="L3579" s="2" t="n">
        <v>-124.133</v>
      </c>
      <c r="N3579" s="2" t="n">
        <v>195.9</v>
      </c>
      <c r="O3579" s="2" t="n">
        <v>34.3816</v>
      </c>
      <c r="P3579" s="2" t="n">
        <v>-151.453</v>
      </c>
      <c r="R3579" s="2" t="n">
        <v>414.39</v>
      </c>
      <c r="S3579" s="2" t="n">
        <v>47.3597</v>
      </c>
      <c r="T3579" s="2" t="n">
        <v>-168.256</v>
      </c>
      <c r="U3579" s="2"/>
    </row>
    <row r="3580" customFormat="false" ht="15" hidden="false" customHeight="false" outlineLevel="0" collapsed="false">
      <c r="A3580" s="2" t="n">
        <v>47.3619</v>
      </c>
      <c r="B3580" s="2" t="n">
        <v>-168.277</v>
      </c>
      <c r="C3580" s="2"/>
      <c r="F3580" s="2" t="n">
        <v>77.85</v>
      </c>
      <c r="G3580" s="2" t="n">
        <v>33.4567</v>
      </c>
      <c r="H3580" s="2" t="n">
        <v>-128.564</v>
      </c>
      <c r="J3580" s="2" t="n">
        <v>300.03</v>
      </c>
      <c r="K3580" s="2" t="n">
        <v>31.4432</v>
      </c>
      <c r="L3580" s="2" t="n">
        <v>-124.118</v>
      </c>
      <c r="N3580" s="2" t="n">
        <v>195.91</v>
      </c>
      <c r="O3580" s="2" t="n">
        <v>34.3836</v>
      </c>
      <c r="P3580" s="2" t="n">
        <v>-151.467</v>
      </c>
      <c r="R3580" s="2" t="n">
        <v>414.4</v>
      </c>
      <c r="S3580" s="2" t="n">
        <v>47.3619</v>
      </c>
      <c r="T3580" s="2" t="n">
        <v>-168.277</v>
      </c>
      <c r="U3580" s="2"/>
    </row>
    <row r="3581" customFormat="false" ht="15" hidden="false" customHeight="false" outlineLevel="0" collapsed="false">
      <c r="A3581" s="2" t="n">
        <v>47.3639</v>
      </c>
      <c r="B3581" s="2" t="n">
        <v>-168.299</v>
      </c>
      <c r="C3581" s="2"/>
      <c r="F3581" s="2" t="n">
        <v>77.86</v>
      </c>
      <c r="G3581" s="2" t="n">
        <v>33.4505</v>
      </c>
      <c r="H3581" s="2" t="n">
        <v>-128.549</v>
      </c>
      <c r="J3581" s="2" t="n">
        <v>300.04</v>
      </c>
      <c r="K3581" s="2" t="n">
        <v>31.4347</v>
      </c>
      <c r="L3581" s="2" t="n">
        <v>-124.103</v>
      </c>
      <c r="N3581" s="2" t="n">
        <v>195.92</v>
      </c>
      <c r="O3581" s="2" t="n">
        <v>34.3857</v>
      </c>
      <c r="P3581" s="2" t="n">
        <v>-151.482</v>
      </c>
      <c r="R3581" s="2" t="n">
        <v>414.41</v>
      </c>
      <c r="S3581" s="2" t="n">
        <v>47.3639</v>
      </c>
      <c r="T3581" s="2" t="n">
        <v>-168.299</v>
      </c>
      <c r="U3581" s="2"/>
    </row>
    <row r="3582" customFormat="false" ht="15" hidden="false" customHeight="false" outlineLevel="0" collapsed="false">
      <c r="A3582" s="2" t="n">
        <v>47.366</v>
      </c>
      <c r="B3582" s="2" t="n">
        <v>-168.321</v>
      </c>
      <c r="C3582" s="2"/>
      <c r="F3582" s="2" t="n">
        <v>77.87</v>
      </c>
      <c r="G3582" s="2" t="n">
        <v>33.4442</v>
      </c>
      <c r="H3582" s="2" t="n">
        <v>-128.534</v>
      </c>
      <c r="J3582" s="2" t="n">
        <v>300.05</v>
      </c>
      <c r="K3582" s="2" t="n">
        <v>31.4265</v>
      </c>
      <c r="L3582" s="2" t="n">
        <v>-124.087</v>
      </c>
      <c r="N3582" s="2" t="n">
        <v>195.93</v>
      </c>
      <c r="O3582" s="2" t="n">
        <v>34.3878</v>
      </c>
      <c r="P3582" s="2" t="n">
        <v>-151.497</v>
      </c>
      <c r="R3582" s="2" t="n">
        <v>414.42</v>
      </c>
      <c r="S3582" s="2" t="n">
        <v>47.366</v>
      </c>
      <c r="T3582" s="2" t="n">
        <v>-168.321</v>
      </c>
      <c r="U3582" s="2"/>
    </row>
    <row r="3583" customFormat="false" ht="15" hidden="false" customHeight="false" outlineLevel="0" collapsed="false">
      <c r="A3583" s="2" t="n">
        <v>47.368</v>
      </c>
      <c r="B3583" s="2" t="n">
        <v>-168.342</v>
      </c>
      <c r="C3583" s="2"/>
      <c r="F3583" s="2" t="n">
        <v>77.88</v>
      </c>
      <c r="G3583" s="2" t="n">
        <v>33.4379</v>
      </c>
      <c r="H3583" s="2" t="n">
        <v>-128.519</v>
      </c>
      <c r="J3583" s="2" t="n">
        <v>300.06</v>
      </c>
      <c r="K3583" s="2" t="n">
        <v>31.4182</v>
      </c>
      <c r="L3583" s="2" t="n">
        <v>-124.072</v>
      </c>
      <c r="N3583" s="2" t="n">
        <v>195.94</v>
      </c>
      <c r="O3583" s="2" t="n">
        <v>34.3897</v>
      </c>
      <c r="P3583" s="2" t="n">
        <v>-151.512</v>
      </c>
      <c r="R3583" s="2" t="n">
        <v>414.43</v>
      </c>
      <c r="S3583" s="2" t="n">
        <v>47.368</v>
      </c>
      <c r="T3583" s="2" t="n">
        <v>-168.342</v>
      </c>
      <c r="U3583" s="2"/>
    </row>
    <row r="3584" customFormat="false" ht="15" hidden="false" customHeight="false" outlineLevel="0" collapsed="false">
      <c r="A3584" s="2" t="n">
        <v>47.3701</v>
      </c>
      <c r="B3584" s="2" t="n">
        <v>-168.363</v>
      </c>
      <c r="C3584" s="2"/>
      <c r="F3584" s="2" t="n">
        <v>77.89</v>
      </c>
      <c r="G3584" s="2" t="n">
        <v>33.4315</v>
      </c>
      <c r="H3584" s="2" t="n">
        <v>-128.503</v>
      </c>
      <c r="J3584" s="2" t="n">
        <v>300.07</v>
      </c>
      <c r="K3584" s="2" t="n">
        <v>31.4097</v>
      </c>
      <c r="L3584" s="2" t="n">
        <v>-124.057</v>
      </c>
      <c r="N3584" s="2" t="n">
        <v>195.95</v>
      </c>
      <c r="O3584" s="2" t="n">
        <v>34.3916</v>
      </c>
      <c r="P3584" s="2" t="n">
        <v>-151.527</v>
      </c>
      <c r="R3584" s="2" t="n">
        <v>414.44</v>
      </c>
      <c r="S3584" s="2" t="n">
        <v>47.3701</v>
      </c>
      <c r="T3584" s="2" t="n">
        <v>-168.363</v>
      </c>
      <c r="U3584" s="2"/>
    </row>
    <row r="3585" customFormat="false" ht="15" hidden="false" customHeight="false" outlineLevel="0" collapsed="false">
      <c r="A3585" s="2" t="n">
        <v>47.3724</v>
      </c>
      <c r="B3585" s="2" t="n">
        <v>-168.385</v>
      </c>
      <c r="C3585" s="2"/>
      <c r="F3585" s="2" t="n">
        <v>77.9</v>
      </c>
      <c r="G3585" s="2" t="n">
        <v>33.425</v>
      </c>
      <c r="H3585" s="2" t="n">
        <v>-128.488</v>
      </c>
      <c r="J3585" s="2" t="n">
        <v>300.08</v>
      </c>
      <c r="K3585" s="2" t="n">
        <v>31.4011</v>
      </c>
      <c r="L3585" s="2" t="n">
        <v>-124.042</v>
      </c>
      <c r="N3585" s="2" t="n">
        <v>195.96</v>
      </c>
      <c r="O3585" s="2" t="n">
        <v>34.3934</v>
      </c>
      <c r="P3585" s="2" t="n">
        <v>-151.542</v>
      </c>
      <c r="R3585" s="2" t="n">
        <v>414.45</v>
      </c>
      <c r="S3585" s="2" t="n">
        <v>47.3724</v>
      </c>
      <c r="T3585" s="2" t="n">
        <v>-168.385</v>
      </c>
      <c r="U3585" s="2"/>
    </row>
    <row r="3586" customFormat="false" ht="15" hidden="false" customHeight="false" outlineLevel="0" collapsed="false">
      <c r="A3586" s="2" t="n">
        <v>47.3749</v>
      </c>
      <c r="B3586" s="2" t="n">
        <v>-168.406</v>
      </c>
      <c r="C3586" s="2"/>
      <c r="F3586" s="2" t="n">
        <v>77.91</v>
      </c>
      <c r="G3586" s="2" t="n">
        <v>33.4184</v>
      </c>
      <c r="H3586" s="2" t="n">
        <v>-128.472</v>
      </c>
      <c r="J3586" s="2" t="n">
        <v>300.09</v>
      </c>
      <c r="K3586" s="2" t="n">
        <v>31.3926</v>
      </c>
      <c r="L3586" s="2" t="n">
        <v>-124.027</v>
      </c>
      <c r="N3586" s="2" t="n">
        <v>195.97</v>
      </c>
      <c r="O3586" s="2" t="n">
        <v>34.3953</v>
      </c>
      <c r="P3586" s="2" t="n">
        <v>-151.557</v>
      </c>
      <c r="R3586" s="2" t="n">
        <v>414.46</v>
      </c>
      <c r="S3586" s="2" t="n">
        <v>47.3749</v>
      </c>
      <c r="T3586" s="2" t="n">
        <v>-168.406</v>
      </c>
      <c r="U3586" s="2"/>
    </row>
    <row r="3587" customFormat="false" ht="15" hidden="false" customHeight="false" outlineLevel="0" collapsed="false">
      <c r="A3587" s="2" t="n">
        <v>47.3773</v>
      </c>
      <c r="B3587" s="2" t="n">
        <v>-168.428</v>
      </c>
      <c r="C3587" s="2"/>
      <c r="F3587" s="2" t="n">
        <v>77.92</v>
      </c>
      <c r="G3587" s="2" t="n">
        <v>33.4118</v>
      </c>
      <c r="H3587" s="2" t="n">
        <v>-128.456</v>
      </c>
      <c r="J3587" s="2" t="n">
        <v>300.1</v>
      </c>
      <c r="K3587" s="2" t="n">
        <v>31.384</v>
      </c>
      <c r="L3587" s="2" t="n">
        <v>-124.012</v>
      </c>
      <c r="N3587" s="2" t="n">
        <v>195.98</v>
      </c>
      <c r="O3587" s="2" t="n">
        <v>34.3971</v>
      </c>
      <c r="P3587" s="2" t="n">
        <v>-151.572</v>
      </c>
      <c r="R3587" s="2" t="n">
        <v>414.47</v>
      </c>
      <c r="S3587" s="2" t="n">
        <v>47.3773</v>
      </c>
      <c r="T3587" s="2" t="n">
        <v>-168.428</v>
      </c>
      <c r="U3587" s="2"/>
    </row>
    <row r="3588" customFormat="false" ht="15" hidden="false" customHeight="false" outlineLevel="0" collapsed="false">
      <c r="A3588" s="2" t="n">
        <v>47.3787</v>
      </c>
      <c r="B3588" s="2" t="n">
        <v>-168.449</v>
      </c>
      <c r="C3588" s="2"/>
      <c r="F3588" s="2" t="n">
        <v>77.93</v>
      </c>
      <c r="G3588" s="2" t="e">
        <f aca="false">#VALUE!</f>
        <v>#VALUE!</v>
      </c>
      <c r="H3588" s="2" t="e">
        <f aca="false"/>
        <v>#VALUE!</v>
      </c>
      <c r="J3588" s="2" t="n">
        <v>300.11</v>
      </c>
      <c r="K3588" s="2" t="n">
        <v>31.3752</v>
      </c>
      <c r="L3588" s="2" t="n">
        <v>-123.598</v>
      </c>
      <c r="N3588" s="2" t="n">
        <v>195.99</v>
      </c>
      <c r="O3588" s="2" t="n">
        <v>34.3988</v>
      </c>
      <c r="P3588" s="2" t="n">
        <v>-151.587</v>
      </c>
      <c r="R3588" s="2" t="n">
        <v>414.48</v>
      </c>
      <c r="S3588" s="2" t="n">
        <v>47.3787</v>
      </c>
      <c r="T3588" s="2" t="n">
        <v>-168.449</v>
      </c>
      <c r="U3588" s="2"/>
    </row>
    <row r="3589" customFormat="false" ht="15" hidden="false" customHeight="false" outlineLevel="0" collapsed="false">
      <c r="A3589" s="2" t="n">
        <v>47.3807</v>
      </c>
      <c r="B3589" s="2" t="n">
        <v>-168.471</v>
      </c>
      <c r="C3589" s="2"/>
      <c r="F3589" s="2" t="n">
        <v>77.94</v>
      </c>
      <c r="G3589" s="2" t="n">
        <v>33.3987</v>
      </c>
      <c r="H3589" s="2" t="n">
        <v>-128.425</v>
      </c>
      <c r="J3589" s="2" t="n">
        <v>300.12</v>
      </c>
      <c r="K3589" s="2" t="n">
        <v>31.3668</v>
      </c>
      <c r="L3589" s="2" t="n">
        <v>-123.583</v>
      </c>
      <c r="N3589" s="2" t="n">
        <v>196</v>
      </c>
      <c r="O3589" s="2" t="n">
        <v>34.4005</v>
      </c>
      <c r="P3589" s="2" t="n">
        <v>-152.001</v>
      </c>
      <c r="R3589" s="2" t="n">
        <v>414.49</v>
      </c>
      <c r="S3589" s="2" t="n">
        <v>47.3807</v>
      </c>
      <c r="T3589" s="2" t="n">
        <v>-168.471</v>
      </c>
      <c r="U3589" s="2"/>
    </row>
    <row r="3590" customFormat="false" ht="15" hidden="false" customHeight="false" outlineLevel="0" collapsed="false">
      <c r="A3590" s="2" t="n">
        <v>47.383</v>
      </c>
      <c r="B3590" s="2" t="n">
        <v>-168.493</v>
      </c>
      <c r="C3590" s="2"/>
      <c r="F3590" s="2" t="n">
        <v>77.95</v>
      </c>
      <c r="G3590" s="2" t="n">
        <v>33.3921</v>
      </c>
      <c r="H3590" s="2" t="n">
        <v>-128.409</v>
      </c>
      <c r="J3590" s="2" t="n">
        <v>300.13</v>
      </c>
      <c r="K3590" s="2" t="n">
        <v>31.3585</v>
      </c>
      <c r="L3590" s="2" t="n">
        <v>-123.568</v>
      </c>
      <c r="N3590" s="2" t="n">
        <v>196.01</v>
      </c>
      <c r="O3590" s="2" t="n">
        <v>34.4021</v>
      </c>
      <c r="P3590" s="2" t="n">
        <v>-152.016</v>
      </c>
      <c r="R3590" s="2" t="n">
        <v>414.5</v>
      </c>
      <c r="S3590" s="2" t="n">
        <v>47.383</v>
      </c>
      <c r="T3590" s="2" t="n">
        <v>-168.493</v>
      </c>
      <c r="U3590" s="2"/>
    </row>
    <row r="3591" customFormat="false" ht="15" hidden="false" customHeight="false" outlineLevel="0" collapsed="false">
      <c r="A3591" s="2" t="n">
        <v>47.3853</v>
      </c>
      <c r="B3591" s="2" t="n">
        <v>-168.515</v>
      </c>
      <c r="C3591" s="2"/>
      <c r="F3591" s="2" t="n">
        <v>77.96</v>
      </c>
      <c r="G3591" s="2" t="n">
        <v>33.3856</v>
      </c>
      <c r="H3591" s="2" t="n">
        <v>-128.393</v>
      </c>
      <c r="J3591" s="2" t="n">
        <v>300.14</v>
      </c>
      <c r="K3591" s="2" t="n">
        <v>31.3504</v>
      </c>
      <c r="L3591" s="2" t="n">
        <v>-123.552</v>
      </c>
      <c r="N3591" s="2" t="n">
        <v>196.02</v>
      </c>
      <c r="O3591" s="2" t="n">
        <v>34.4037</v>
      </c>
      <c r="P3591" s="2" t="n">
        <v>-152.031</v>
      </c>
      <c r="R3591" s="2" t="n">
        <v>414.51</v>
      </c>
      <c r="S3591" s="2" t="n">
        <v>47.3853</v>
      </c>
      <c r="T3591" s="2" t="n">
        <v>-168.515</v>
      </c>
      <c r="U3591" s="2"/>
    </row>
    <row r="3592" customFormat="false" ht="15" hidden="false" customHeight="false" outlineLevel="0" collapsed="false">
      <c r="A3592" s="2" t="n">
        <v>47.3877</v>
      </c>
      <c r="B3592" s="2" t="n">
        <v>-168.537</v>
      </c>
      <c r="C3592" s="2"/>
      <c r="F3592" s="2" t="n">
        <v>77.97</v>
      </c>
      <c r="G3592" s="2" t="n">
        <v>33.3791</v>
      </c>
      <c r="H3592" s="2" t="n">
        <v>-128.378</v>
      </c>
      <c r="J3592" s="2" t="n">
        <v>300.15</v>
      </c>
      <c r="K3592" s="2" t="n">
        <v>31.3424</v>
      </c>
      <c r="L3592" s="2" t="n">
        <v>-123.537</v>
      </c>
      <c r="N3592" s="2" t="n">
        <v>196.03</v>
      </c>
      <c r="O3592" s="2" t="n">
        <v>34.4053</v>
      </c>
      <c r="P3592" s="2" t="n">
        <v>-152.046</v>
      </c>
      <c r="R3592" s="2" t="n">
        <v>414.52</v>
      </c>
      <c r="S3592" s="2" t="n">
        <v>47.3877</v>
      </c>
      <c r="T3592" s="2" t="n">
        <v>-168.537</v>
      </c>
      <c r="U3592" s="2"/>
    </row>
    <row r="3593" customFormat="false" ht="15" hidden="false" customHeight="false" outlineLevel="0" collapsed="false">
      <c r="A3593" s="2" t="n">
        <v>47.3899</v>
      </c>
      <c r="B3593" s="2" t="n">
        <v>-168.558</v>
      </c>
      <c r="C3593" s="2"/>
      <c r="F3593" s="2" t="n">
        <v>77.98</v>
      </c>
      <c r="G3593" s="2" t="n">
        <v>33.3726</v>
      </c>
      <c r="H3593" s="2" t="n">
        <v>-128.362</v>
      </c>
      <c r="J3593" s="2" t="n">
        <v>300.16</v>
      </c>
      <c r="K3593" s="2" t="n">
        <v>31.3343</v>
      </c>
      <c r="L3593" s="2" t="n">
        <v>-123.522</v>
      </c>
      <c r="N3593" s="2" t="n">
        <v>196.04</v>
      </c>
      <c r="O3593" s="2" t="n">
        <v>34.4069</v>
      </c>
      <c r="P3593" s="2" t="n">
        <v>-152.061</v>
      </c>
      <c r="R3593" s="2" t="n">
        <v>414.53</v>
      </c>
      <c r="S3593" s="2" t="n">
        <v>47.3899</v>
      </c>
      <c r="T3593" s="2" t="n">
        <v>-168.558</v>
      </c>
      <c r="U3593" s="2"/>
    </row>
    <row r="3594" customFormat="false" ht="15" hidden="false" customHeight="false" outlineLevel="0" collapsed="false">
      <c r="A3594" s="2" t="n">
        <v>47.3919</v>
      </c>
      <c r="B3594" s="2" t="n">
        <v>-168.58</v>
      </c>
      <c r="C3594" s="2"/>
      <c r="F3594" s="2" t="n">
        <v>77.99</v>
      </c>
      <c r="G3594" s="2" t="n">
        <v>33.3661</v>
      </c>
      <c r="H3594" s="2" t="n">
        <v>-128.346</v>
      </c>
      <c r="J3594" s="2" t="n">
        <v>300.17</v>
      </c>
      <c r="K3594" s="2" t="n">
        <v>31.3262</v>
      </c>
      <c r="L3594" s="2" t="n">
        <v>-123.506</v>
      </c>
      <c r="N3594" s="2" t="n">
        <v>196.05</v>
      </c>
      <c r="O3594" s="2" t="n">
        <v>34.4084</v>
      </c>
      <c r="P3594" s="2" t="n">
        <v>-152.075</v>
      </c>
      <c r="R3594" s="2" t="n">
        <v>414.54</v>
      </c>
      <c r="S3594" s="2" t="n">
        <v>47.3919</v>
      </c>
      <c r="T3594" s="2" t="n">
        <v>-168.58</v>
      </c>
      <c r="U3594" s="2"/>
    </row>
    <row r="3595" customFormat="false" ht="15" hidden="false" customHeight="false" outlineLevel="0" collapsed="false">
      <c r="A3595" s="2" t="n">
        <v>47.3939</v>
      </c>
      <c r="B3595" s="2" t="n">
        <v>-169.002</v>
      </c>
      <c r="C3595" s="2"/>
      <c r="F3595" s="2" t="n">
        <v>78</v>
      </c>
      <c r="G3595" s="2" t="n">
        <v>33.3596</v>
      </c>
      <c r="H3595" s="2" t="n">
        <v>-128.33</v>
      </c>
      <c r="J3595" s="2" t="n">
        <v>300.18</v>
      </c>
      <c r="K3595" s="2" t="n">
        <v>31.318</v>
      </c>
      <c r="L3595" s="2" t="n">
        <v>-123.491</v>
      </c>
      <c r="N3595" s="2" t="n">
        <v>196.06</v>
      </c>
      <c r="O3595" s="2" t="n">
        <v>34.41</v>
      </c>
      <c r="P3595" s="2" t="n">
        <v>-152.09</v>
      </c>
      <c r="R3595" s="2" t="n">
        <v>414.55</v>
      </c>
      <c r="S3595" s="2" t="n">
        <v>47.3939</v>
      </c>
      <c r="T3595" s="2" t="n">
        <v>-169.002</v>
      </c>
      <c r="U3595" s="2"/>
    </row>
    <row r="3596" customFormat="false" ht="15" hidden="false" customHeight="false" outlineLevel="0" collapsed="false">
      <c r="A3596" s="2" t="n">
        <v>47.3958</v>
      </c>
      <c r="B3596" s="2" t="n">
        <v>-169.024</v>
      </c>
      <c r="C3596" s="2"/>
      <c r="F3596" s="2" t="n">
        <v>78.01</v>
      </c>
      <c r="G3596" s="2" t="n">
        <v>33.3531</v>
      </c>
      <c r="H3596" s="2" t="n">
        <v>-128.315</v>
      </c>
      <c r="J3596" s="2" t="n">
        <v>300.19</v>
      </c>
      <c r="K3596" s="2" t="n">
        <v>31.3097</v>
      </c>
      <c r="L3596" s="2" t="n">
        <v>-123.476</v>
      </c>
      <c r="N3596" s="2" t="n">
        <v>196.07</v>
      </c>
      <c r="O3596" s="2" t="n">
        <v>34.4115</v>
      </c>
      <c r="P3596" s="2" t="n">
        <v>-152.104</v>
      </c>
      <c r="R3596" s="2" t="n">
        <v>414.56</v>
      </c>
      <c r="S3596" s="2" t="n">
        <v>47.3958</v>
      </c>
      <c r="T3596" s="2" t="n">
        <v>-169.024</v>
      </c>
      <c r="U3596" s="2"/>
    </row>
    <row r="3597" customFormat="false" ht="15" hidden="false" customHeight="false" outlineLevel="0" collapsed="false">
      <c r="A3597" s="2" t="n">
        <v>47.3979</v>
      </c>
      <c r="B3597" s="2" t="n">
        <v>-169.046</v>
      </c>
      <c r="C3597" s="2"/>
      <c r="F3597" s="2" t="n">
        <v>78.02</v>
      </c>
      <c r="G3597" s="2" t="n">
        <v>33.3466</v>
      </c>
      <c r="H3597" s="2" t="n">
        <v>-128.299</v>
      </c>
      <c r="J3597" s="2" t="n">
        <v>300.2</v>
      </c>
      <c r="K3597" s="2" t="n">
        <v>31.3014</v>
      </c>
      <c r="L3597" s="2" t="n">
        <v>-123.46</v>
      </c>
      <c r="N3597" s="2" t="n">
        <v>196.08</v>
      </c>
      <c r="O3597" s="2" t="n">
        <v>34.4132</v>
      </c>
      <c r="P3597" s="2" t="n">
        <v>-152.119</v>
      </c>
      <c r="R3597" s="2" t="n">
        <v>414.57</v>
      </c>
      <c r="S3597" s="2" t="n">
        <v>47.3979</v>
      </c>
      <c r="T3597" s="2" t="n">
        <v>-169.046</v>
      </c>
      <c r="U3597" s="2"/>
    </row>
    <row r="3598" customFormat="false" ht="15" hidden="false" customHeight="false" outlineLevel="0" collapsed="false">
      <c r="A3598" s="2" t="n">
        <v>47.4002</v>
      </c>
      <c r="B3598" s="2" t="n">
        <v>-169.068</v>
      </c>
      <c r="C3598" s="2"/>
      <c r="F3598" s="2" t="n">
        <v>78.03</v>
      </c>
      <c r="G3598" s="2" t="n">
        <v>33.3401</v>
      </c>
      <c r="H3598" s="2" t="n">
        <v>-128.283</v>
      </c>
      <c r="J3598" s="2" t="n">
        <v>300.21</v>
      </c>
      <c r="K3598" s="2" t="n">
        <v>31.2931</v>
      </c>
      <c r="L3598" s="2" t="n">
        <v>-123.445</v>
      </c>
      <c r="N3598" s="2" t="n">
        <v>196.09</v>
      </c>
      <c r="O3598" s="2" t="n">
        <v>34.4148</v>
      </c>
      <c r="P3598" s="2" t="n">
        <v>-152.134</v>
      </c>
      <c r="R3598" s="2" t="n">
        <v>414.58</v>
      </c>
      <c r="S3598" s="2" t="n">
        <v>47.4002</v>
      </c>
      <c r="T3598" s="2" t="n">
        <v>-169.068</v>
      </c>
      <c r="U3598" s="2"/>
    </row>
    <row r="3599" customFormat="false" ht="15" hidden="false" customHeight="false" outlineLevel="0" collapsed="false">
      <c r="A3599" s="2" t="n">
        <v>47.4027</v>
      </c>
      <c r="B3599" s="2" t="n">
        <v>-169.09</v>
      </c>
      <c r="C3599" s="2"/>
      <c r="F3599" s="2" t="n">
        <v>78.04</v>
      </c>
      <c r="G3599" s="2" t="n">
        <v>33.3337</v>
      </c>
      <c r="H3599" s="2" t="n">
        <v>-128.268</v>
      </c>
      <c r="J3599" s="2" t="n">
        <v>300.22</v>
      </c>
      <c r="K3599" s="2" t="n">
        <v>31.2847</v>
      </c>
      <c r="L3599" s="2" t="n">
        <v>-123.43</v>
      </c>
      <c r="N3599" s="2" t="n">
        <v>196.1</v>
      </c>
      <c r="O3599" s="2" t="n">
        <v>34.4165</v>
      </c>
      <c r="P3599" s="2" t="n">
        <v>-152.149</v>
      </c>
      <c r="R3599" s="2" t="n">
        <v>414.59</v>
      </c>
      <c r="S3599" s="2" t="n">
        <v>47.4027</v>
      </c>
      <c r="T3599" s="2" t="n">
        <v>-169.09</v>
      </c>
      <c r="U3599" s="2"/>
    </row>
    <row r="3600" customFormat="false" ht="15" hidden="false" customHeight="false" outlineLevel="0" collapsed="false">
      <c r="A3600" s="2" t="n">
        <v>47.4045</v>
      </c>
      <c r="B3600" s="2" t="n">
        <v>-169.112</v>
      </c>
      <c r="C3600" s="2"/>
      <c r="F3600" s="2" t="n">
        <v>78.05</v>
      </c>
      <c r="G3600" s="2" t="n">
        <v>33.3274</v>
      </c>
      <c r="H3600" s="2" t="n">
        <v>-128.252</v>
      </c>
      <c r="J3600" s="2" t="n">
        <v>300.23</v>
      </c>
      <c r="K3600" s="2" t="n">
        <v>31.2762</v>
      </c>
      <c r="L3600" s="2" t="n">
        <v>-123.415</v>
      </c>
      <c r="N3600" s="2" t="n">
        <v>196.11</v>
      </c>
      <c r="O3600" s="2" t="n">
        <v>34.4182</v>
      </c>
      <c r="P3600" s="2" t="n">
        <v>-152.164</v>
      </c>
      <c r="R3600" s="2" t="n">
        <v>414.6</v>
      </c>
      <c r="S3600" s="2" t="n">
        <v>47.4045</v>
      </c>
      <c r="T3600" s="2" t="n">
        <v>-169.112</v>
      </c>
      <c r="U3600" s="2"/>
    </row>
    <row r="3601" customFormat="false" ht="15" hidden="false" customHeight="false" outlineLevel="0" collapsed="false">
      <c r="A3601" s="2" t="n">
        <v>47.4062</v>
      </c>
      <c r="B3601" s="2" t="n">
        <v>-169.134</v>
      </c>
      <c r="C3601" s="2"/>
      <c r="F3601" s="2" t="n">
        <v>78.06</v>
      </c>
      <c r="G3601" s="2" t="n">
        <v>33.3211</v>
      </c>
      <c r="H3601" s="2" t="n">
        <v>-128.236</v>
      </c>
      <c r="J3601" s="2" t="n">
        <v>300.24</v>
      </c>
      <c r="K3601" s="2" t="n">
        <v>31.2671</v>
      </c>
      <c r="L3601" s="2" t="n">
        <v>-123.4</v>
      </c>
      <c r="N3601" s="2" t="n">
        <v>196.12</v>
      </c>
      <c r="O3601" s="2" t="n">
        <v>34.4201</v>
      </c>
      <c r="P3601" s="2" t="n">
        <v>-152.179</v>
      </c>
      <c r="R3601" s="2" t="n">
        <v>414.61</v>
      </c>
      <c r="S3601" s="2" t="n">
        <v>47.4062</v>
      </c>
      <c r="T3601" s="2" t="n">
        <v>-169.134</v>
      </c>
      <c r="U3601" s="2"/>
    </row>
    <row r="3602" customFormat="false" ht="15" hidden="false" customHeight="false" outlineLevel="0" collapsed="false">
      <c r="A3602" s="2" t="n">
        <v>47.4082</v>
      </c>
      <c r="B3602" s="2" t="n">
        <v>-169.155</v>
      </c>
      <c r="C3602" s="2"/>
      <c r="F3602" s="2" t="n">
        <v>78.07</v>
      </c>
      <c r="G3602" s="2" t="n">
        <v>33.3148</v>
      </c>
      <c r="H3602" s="2" t="n">
        <v>-128.22</v>
      </c>
      <c r="J3602" s="2" t="n">
        <v>300.25</v>
      </c>
      <c r="K3602" s="2" t="n">
        <v>31.2582</v>
      </c>
      <c r="L3602" s="2" t="n">
        <v>-123.385</v>
      </c>
      <c r="N3602" s="2" t="n">
        <v>196.13</v>
      </c>
      <c r="O3602" s="2" t="n">
        <v>34.4219</v>
      </c>
      <c r="P3602" s="2" t="n">
        <v>-152.194</v>
      </c>
      <c r="R3602" s="2" t="n">
        <v>414.62</v>
      </c>
      <c r="S3602" s="2" t="n">
        <v>47.4082</v>
      </c>
      <c r="T3602" s="2" t="n">
        <v>-169.155</v>
      </c>
      <c r="U3602" s="2"/>
    </row>
    <row r="3603" customFormat="false" ht="15" hidden="false" customHeight="false" outlineLevel="0" collapsed="false">
      <c r="A3603" s="2" t="n">
        <v>47.4104</v>
      </c>
      <c r="B3603" s="2" t="n">
        <v>-169.177</v>
      </c>
      <c r="C3603" s="2"/>
      <c r="F3603" s="2" t="n">
        <v>78.08</v>
      </c>
      <c r="G3603" s="2" t="n">
        <v>33.3085</v>
      </c>
      <c r="H3603" s="2" t="n">
        <v>-128.205</v>
      </c>
      <c r="J3603" s="2" t="n">
        <v>300.26</v>
      </c>
      <c r="K3603" s="2" t="e">
        <f aca="false">#VALUE!</f>
        <v>#VALUE!</v>
      </c>
      <c r="L3603" s="2" t="e">
        <f aca="false"/>
        <v>#VALUE!</v>
      </c>
      <c r="N3603" s="2" t="n">
        <v>196.14</v>
      </c>
      <c r="O3603" s="2" t="n">
        <v>34.4237</v>
      </c>
      <c r="P3603" s="2" t="n">
        <v>-152.209</v>
      </c>
      <c r="R3603" s="2" t="n">
        <v>414.63</v>
      </c>
      <c r="S3603" s="2" t="n">
        <v>47.4104</v>
      </c>
      <c r="T3603" s="2" t="n">
        <v>-169.177</v>
      </c>
      <c r="U3603" s="2"/>
    </row>
    <row r="3604" customFormat="false" ht="15" hidden="false" customHeight="false" outlineLevel="0" collapsed="false">
      <c r="A3604" s="2" t="n">
        <v>47.4124</v>
      </c>
      <c r="B3604" s="2" t="n">
        <v>-169.199</v>
      </c>
      <c r="C3604" s="2"/>
      <c r="F3604" s="2" t="n">
        <v>78.09</v>
      </c>
      <c r="G3604" s="2" t="n">
        <v>33.3022</v>
      </c>
      <c r="H3604" s="2" t="n">
        <v>-128.189</v>
      </c>
      <c r="J3604" s="2" t="n">
        <v>300.27</v>
      </c>
      <c r="K3604" s="2" t="n">
        <v>31.2412</v>
      </c>
      <c r="L3604" s="2" t="n">
        <v>-123.355</v>
      </c>
      <c r="N3604" s="2" t="n">
        <v>196.15</v>
      </c>
      <c r="O3604" s="2" t="n">
        <v>34.4256</v>
      </c>
      <c r="P3604" s="2" t="n">
        <v>-152.223</v>
      </c>
      <c r="R3604" s="2" t="n">
        <v>414.64</v>
      </c>
      <c r="S3604" s="2" t="n">
        <v>47.4124</v>
      </c>
      <c r="T3604" s="2" t="n">
        <v>-169.199</v>
      </c>
      <c r="U3604" s="2"/>
    </row>
    <row r="3605" customFormat="false" ht="15" hidden="false" customHeight="false" outlineLevel="0" collapsed="false">
      <c r="A3605" s="2" t="n">
        <v>47.4145</v>
      </c>
      <c r="B3605" s="2" t="n">
        <v>-169.221</v>
      </c>
      <c r="C3605" s="2"/>
      <c r="F3605" s="2" t="n">
        <v>78.1</v>
      </c>
      <c r="G3605" s="2" t="n">
        <v>33.2958</v>
      </c>
      <c r="H3605" s="2" t="n">
        <v>-128.173</v>
      </c>
      <c r="J3605" s="2" t="n">
        <v>300.28</v>
      </c>
      <c r="K3605" s="2" t="n">
        <v>31.233</v>
      </c>
      <c r="L3605" s="2" t="n">
        <v>-123.339</v>
      </c>
      <c r="N3605" s="2" t="n">
        <v>196.16</v>
      </c>
      <c r="O3605" s="2" t="n">
        <v>34.4274</v>
      </c>
      <c r="P3605" s="2" t="n">
        <v>-152.238</v>
      </c>
      <c r="R3605" s="2" t="n">
        <v>414.65</v>
      </c>
      <c r="S3605" s="2" t="n">
        <v>47.4145</v>
      </c>
      <c r="T3605" s="2" t="n">
        <v>-169.221</v>
      </c>
      <c r="U3605" s="2"/>
    </row>
    <row r="3606" customFormat="false" ht="15" hidden="false" customHeight="false" outlineLevel="0" collapsed="false">
      <c r="A3606" s="2" t="n">
        <v>47.4168</v>
      </c>
      <c r="B3606" s="2" t="n">
        <v>-169.243</v>
      </c>
      <c r="C3606" s="2"/>
      <c r="F3606" s="2" t="n">
        <v>78.11</v>
      </c>
      <c r="G3606" s="2" t="n">
        <v>33.2893</v>
      </c>
      <c r="H3606" s="2" t="n">
        <v>-128.157</v>
      </c>
      <c r="J3606" s="2" t="n">
        <v>300.29</v>
      </c>
      <c r="K3606" s="2" t="n">
        <v>31.2276</v>
      </c>
      <c r="L3606" s="2" t="n">
        <v>-123.329</v>
      </c>
      <c r="N3606" s="2" t="n">
        <v>196.17</v>
      </c>
      <c r="O3606" s="2" t="n">
        <v>34.4293</v>
      </c>
      <c r="P3606" s="2" t="n">
        <v>-152.253</v>
      </c>
      <c r="R3606" s="2" t="n">
        <v>414.66</v>
      </c>
      <c r="S3606" s="2" t="n">
        <v>47.4168</v>
      </c>
      <c r="T3606" s="2" t="n">
        <v>-169.243</v>
      </c>
      <c r="U3606" s="2"/>
    </row>
    <row r="3607" customFormat="false" ht="15" hidden="false" customHeight="false" outlineLevel="0" collapsed="false">
      <c r="A3607" s="2" t="n">
        <v>47.4189</v>
      </c>
      <c r="B3607" s="2" t="n">
        <v>-169.265</v>
      </c>
      <c r="C3607" s="2"/>
      <c r="F3607" s="2" t="n">
        <v>78.12</v>
      </c>
      <c r="G3607" s="2" t="n">
        <v>33.2828</v>
      </c>
      <c r="H3607" s="2" t="n">
        <v>-128.142</v>
      </c>
      <c r="J3607" s="2" t="n">
        <v>300.3</v>
      </c>
      <c r="K3607" s="2" t="n">
        <v>31.2167</v>
      </c>
      <c r="L3607" s="2" t="n">
        <v>-123.308</v>
      </c>
      <c r="N3607" s="2" t="n">
        <v>196.18</v>
      </c>
      <c r="O3607" s="2" t="n">
        <v>34.4312</v>
      </c>
      <c r="P3607" s="2" t="n">
        <v>-152.268</v>
      </c>
      <c r="R3607" s="2" t="n">
        <v>414.67</v>
      </c>
      <c r="S3607" s="2" t="n">
        <v>47.4189</v>
      </c>
      <c r="T3607" s="2" t="n">
        <v>-169.265</v>
      </c>
      <c r="U3607" s="2"/>
    </row>
    <row r="3608" customFormat="false" ht="15" hidden="false" customHeight="false" outlineLevel="0" collapsed="false">
      <c r="A3608" s="2" t="n">
        <v>47.4209</v>
      </c>
      <c r="B3608" s="2" t="n">
        <v>-169.287</v>
      </c>
      <c r="C3608" s="2"/>
      <c r="F3608" s="2" t="n">
        <v>78.13</v>
      </c>
      <c r="G3608" s="2" t="n">
        <v>33.2763</v>
      </c>
      <c r="H3608" s="2" t="n">
        <v>-128.126</v>
      </c>
      <c r="J3608" s="2" t="n">
        <v>300.31</v>
      </c>
      <c r="K3608" s="2" t="n">
        <v>31.2086</v>
      </c>
      <c r="L3608" s="2" t="n">
        <v>-123.293</v>
      </c>
      <c r="N3608" s="2" t="n">
        <v>196.19</v>
      </c>
      <c r="O3608" s="2" t="n">
        <v>34.433</v>
      </c>
      <c r="P3608" s="2" t="n">
        <v>-152.283</v>
      </c>
      <c r="R3608" s="2" t="n">
        <v>414.68</v>
      </c>
      <c r="S3608" s="2" t="n">
        <v>47.4209</v>
      </c>
      <c r="T3608" s="2" t="n">
        <v>-169.287</v>
      </c>
      <c r="U3608" s="2"/>
    </row>
    <row r="3609" customFormat="false" ht="15" hidden="false" customHeight="false" outlineLevel="0" collapsed="false">
      <c r="A3609" s="2" t="n">
        <v>47.423</v>
      </c>
      <c r="B3609" s="2" t="n">
        <v>-169.309</v>
      </c>
      <c r="C3609" s="2"/>
      <c r="F3609" s="2" t="n">
        <v>78.14</v>
      </c>
      <c r="G3609" s="2" t="n">
        <v>33.2698</v>
      </c>
      <c r="H3609" s="2" t="n">
        <v>-128.11</v>
      </c>
      <c r="J3609" s="2" t="n">
        <v>300.32</v>
      </c>
      <c r="K3609" s="2" t="n">
        <v>31.2004</v>
      </c>
      <c r="L3609" s="2" t="n">
        <v>-123.278</v>
      </c>
      <c r="N3609" s="2" t="n">
        <v>196.2</v>
      </c>
      <c r="O3609" s="2" t="n">
        <v>34.4348</v>
      </c>
      <c r="P3609" s="2" t="n">
        <v>-152.298</v>
      </c>
      <c r="R3609" s="2" t="n">
        <v>414.69</v>
      </c>
      <c r="S3609" s="2" t="n">
        <v>47.423</v>
      </c>
      <c r="T3609" s="2" t="n">
        <v>-169.309</v>
      </c>
      <c r="U3609" s="2"/>
    </row>
    <row r="3610" customFormat="false" ht="15" hidden="false" customHeight="false" outlineLevel="0" collapsed="false">
      <c r="A3610" s="2" t="n">
        <v>47.425</v>
      </c>
      <c r="B3610" s="2" t="n">
        <v>-169.332</v>
      </c>
      <c r="C3610" s="2"/>
      <c r="F3610" s="2" t="n">
        <v>78.15</v>
      </c>
      <c r="G3610" s="2" t="n">
        <v>33.2634</v>
      </c>
      <c r="H3610" s="2" t="n">
        <v>-128.094</v>
      </c>
      <c r="J3610" s="2" t="n">
        <v>300.33</v>
      </c>
      <c r="K3610" s="2" t="n">
        <v>31.1921</v>
      </c>
      <c r="L3610" s="2" t="n">
        <v>-123.263</v>
      </c>
      <c r="N3610" s="2" t="n">
        <v>196.21</v>
      </c>
      <c r="O3610" s="2" t="n">
        <v>34.4366</v>
      </c>
      <c r="P3610" s="2" t="n">
        <v>-152.313</v>
      </c>
      <c r="R3610" s="2" t="n">
        <v>414.7</v>
      </c>
      <c r="S3610" s="2" t="n">
        <v>47.425</v>
      </c>
      <c r="T3610" s="2" t="n">
        <v>-169.332</v>
      </c>
      <c r="U3610" s="2"/>
    </row>
    <row r="3611" customFormat="false" ht="15" hidden="false" customHeight="false" outlineLevel="0" collapsed="false">
      <c r="A3611" s="2" t="n">
        <v>47.4268</v>
      </c>
      <c r="B3611" s="2" t="n">
        <v>-169.354</v>
      </c>
      <c r="C3611" s="2"/>
      <c r="F3611" s="2" t="n">
        <v>78.16</v>
      </c>
      <c r="G3611" s="2" t="n">
        <v>33.2567</v>
      </c>
      <c r="H3611" s="2" t="n">
        <v>-128.078</v>
      </c>
      <c r="J3611" s="2" t="n">
        <v>300.34</v>
      </c>
      <c r="K3611" s="2" t="n">
        <v>31.1839</v>
      </c>
      <c r="L3611" s="2" t="n">
        <v>-123.248</v>
      </c>
      <c r="N3611" s="2" t="n">
        <v>196.22</v>
      </c>
      <c r="O3611" s="2" t="n">
        <v>34.4383</v>
      </c>
      <c r="P3611" s="2" t="n">
        <v>-152.328</v>
      </c>
      <c r="R3611" s="2" t="n">
        <v>414.71</v>
      </c>
      <c r="S3611" s="2" t="n">
        <v>47.4268</v>
      </c>
      <c r="T3611" s="2" t="n">
        <v>-169.354</v>
      </c>
      <c r="U3611" s="2"/>
    </row>
    <row r="3612" customFormat="false" ht="15" hidden="false" customHeight="false" outlineLevel="0" collapsed="false">
      <c r="A3612" s="2" t="n">
        <v>47.4289</v>
      </c>
      <c r="B3612" s="2" t="n">
        <v>-169.376</v>
      </c>
      <c r="C3612" s="2"/>
      <c r="F3612" s="2" t="n">
        <v>78.17</v>
      </c>
      <c r="G3612" s="2" t="n">
        <v>33.25</v>
      </c>
      <c r="H3612" s="2" t="n">
        <v>-128.063</v>
      </c>
      <c r="J3612" s="2" t="n">
        <v>300.35</v>
      </c>
      <c r="K3612" s="2" t="n">
        <v>31.1757</v>
      </c>
      <c r="L3612" s="2" t="n">
        <v>-123.233</v>
      </c>
      <c r="N3612" s="2" t="n">
        <v>196.23</v>
      </c>
      <c r="O3612" s="2" t="n">
        <v>34.4401</v>
      </c>
      <c r="P3612" s="2" t="n">
        <v>-152.343</v>
      </c>
      <c r="R3612" s="2" t="n">
        <v>414.72</v>
      </c>
      <c r="S3612" s="2" t="n">
        <v>47.4289</v>
      </c>
      <c r="T3612" s="2" t="n">
        <v>-169.376</v>
      </c>
      <c r="U3612" s="2"/>
    </row>
    <row r="3613" customFormat="false" ht="15" hidden="false" customHeight="false" outlineLevel="0" collapsed="false">
      <c r="A3613" s="2" t="n">
        <v>47.4308</v>
      </c>
      <c r="B3613" s="2" t="n">
        <v>-169.398</v>
      </c>
      <c r="C3613" s="2"/>
      <c r="F3613" s="2" t="n">
        <v>78.18</v>
      </c>
      <c r="G3613" s="2" t="n">
        <v>33.2434</v>
      </c>
      <c r="H3613" s="2" t="n">
        <v>-128.047</v>
      </c>
      <c r="J3613" s="2" t="n">
        <v>300.36</v>
      </c>
      <c r="K3613" s="2" t="n">
        <v>31.1671</v>
      </c>
      <c r="L3613" s="2" t="n">
        <v>-123.217</v>
      </c>
      <c r="N3613" s="2" t="n">
        <v>196.24</v>
      </c>
      <c r="O3613" s="2" t="n">
        <v>34.442</v>
      </c>
      <c r="P3613" s="2" t="n">
        <v>-152.357</v>
      </c>
      <c r="R3613" s="2" t="n">
        <v>414.73</v>
      </c>
      <c r="S3613" s="2" t="n">
        <v>47.4308</v>
      </c>
      <c r="T3613" s="2" t="n">
        <v>-169.398</v>
      </c>
      <c r="U3613" s="2"/>
    </row>
    <row r="3614" customFormat="false" ht="15" hidden="false" customHeight="false" outlineLevel="0" collapsed="false">
      <c r="A3614" s="2" t="n">
        <v>47.4328</v>
      </c>
      <c r="B3614" s="2" t="n">
        <v>-169.42</v>
      </c>
      <c r="C3614" s="2"/>
      <c r="F3614" s="2" t="n">
        <v>78.19</v>
      </c>
      <c r="G3614" s="2" t="n">
        <v>33.2368</v>
      </c>
      <c r="H3614" s="2" t="n">
        <v>-128.032</v>
      </c>
      <c r="J3614" s="2" t="n">
        <v>300.37</v>
      </c>
      <c r="K3614" s="2" t="n">
        <v>31.1584</v>
      </c>
      <c r="L3614" s="2" t="n">
        <v>-123.203</v>
      </c>
      <c r="N3614" s="2" t="n">
        <v>196.25</v>
      </c>
      <c r="O3614" s="2" t="n">
        <v>34.4438</v>
      </c>
      <c r="P3614" s="2" t="n">
        <v>-152.372</v>
      </c>
      <c r="R3614" s="2" t="n">
        <v>414.74</v>
      </c>
      <c r="S3614" s="2" t="n">
        <v>47.4328</v>
      </c>
      <c r="T3614" s="2" t="n">
        <v>-169.42</v>
      </c>
      <c r="U3614" s="2"/>
    </row>
    <row r="3615" customFormat="false" ht="15" hidden="false" customHeight="false" outlineLevel="0" collapsed="false">
      <c r="A3615" s="2" t="n">
        <v>47.4347</v>
      </c>
      <c r="B3615" s="2" t="n">
        <v>-169.442</v>
      </c>
      <c r="C3615" s="2"/>
      <c r="F3615" s="2" t="n">
        <v>78.2</v>
      </c>
      <c r="G3615" s="2" t="n">
        <v>33.2302</v>
      </c>
      <c r="H3615" s="2" t="n">
        <v>-128.017</v>
      </c>
      <c r="J3615" s="2" t="n">
        <v>300.38</v>
      </c>
      <c r="K3615" s="2" t="n">
        <v>31.1496</v>
      </c>
      <c r="L3615" s="2" t="n">
        <v>-123.188</v>
      </c>
      <c r="N3615" s="2" t="n">
        <v>196.26</v>
      </c>
      <c r="O3615" s="2" t="n">
        <v>34.4456</v>
      </c>
      <c r="P3615" s="2" t="n">
        <v>-152.387</v>
      </c>
      <c r="R3615" s="2" t="n">
        <v>414.75</v>
      </c>
      <c r="S3615" s="2" t="n">
        <v>47.4347</v>
      </c>
      <c r="T3615" s="2" t="n">
        <v>-169.442</v>
      </c>
      <c r="U3615" s="2"/>
    </row>
    <row r="3616" customFormat="false" ht="15" hidden="false" customHeight="false" outlineLevel="0" collapsed="false">
      <c r="A3616" s="2" t="n">
        <v>47.4369</v>
      </c>
      <c r="B3616" s="2" t="n">
        <v>-169.464</v>
      </c>
      <c r="C3616" s="2"/>
      <c r="F3616" s="2" t="n">
        <v>78.21</v>
      </c>
      <c r="G3616" s="2" t="n">
        <v>33.2235</v>
      </c>
      <c r="H3616" s="2" t="n">
        <v>-128.001</v>
      </c>
      <c r="J3616" s="2" t="n">
        <v>300.39</v>
      </c>
      <c r="K3616" s="2" t="n">
        <v>31.1409</v>
      </c>
      <c r="L3616" s="2" t="n">
        <v>-123.173</v>
      </c>
      <c r="N3616" s="2" t="n">
        <v>196.27</v>
      </c>
      <c r="O3616" s="2" t="n">
        <v>34.4473</v>
      </c>
      <c r="P3616" s="2" t="n">
        <v>-152.403</v>
      </c>
      <c r="R3616" s="2" t="n">
        <v>414.76</v>
      </c>
      <c r="S3616" s="2" t="n">
        <v>47.4369</v>
      </c>
      <c r="T3616" s="2" t="n">
        <v>-169.464</v>
      </c>
      <c r="U3616" s="2"/>
    </row>
    <row r="3617" customFormat="false" ht="15" hidden="false" customHeight="false" outlineLevel="0" collapsed="false">
      <c r="A3617" s="2" t="n">
        <v>47.4389</v>
      </c>
      <c r="B3617" s="2" t="n">
        <v>-169.486</v>
      </c>
      <c r="C3617" s="2"/>
      <c r="F3617" s="2" t="n">
        <v>78.22</v>
      </c>
      <c r="G3617" s="2" t="n">
        <v>33.2168</v>
      </c>
      <c r="H3617" s="2" t="n">
        <v>-127.586</v>
      </c>
      <c r="J3617" s="2" t="n">
        <v>300.4</v>
      </c>
      <c r="K3617" s="2" t="n">
        <v>31.1322</v>
      </c>
      <c r="L3617" s="2" t="n">
        <v>-123.158</v>
      </c>
      <c r="N3617" s="2" t="n">
        <v>196.28</v>
      </c>
      <c r="O3617" s="2" t="e">
        <f aca="false">#VALUE!</f>
        <v>#VALUE!</v>
      </c>
      <c r="P3617" s="2" t="e">
        <f aca="false"/>
        <v>#VALUE!</v>
      </c>
      <c r="R3617" s="2" t="n">
        <v>414.77</v>
      </c>
      <c r="S3617" s="2" t="n">
        <v>47.4389</v>
      </c>
      <c r="T3617" s="2" t="n">
        <v>-169.486</v>
      </c>
      <c r="U3617" s="2"/>
    </row>
    <row r="3618" customFormat="false" ht="15" hidden="false" customHeight="false" outlineLevel="0" collapsed="false">
      <c r="A3618" s="2" t="n">
        <v>47.4407</v>
      </c>
      <c r="B3618" s="2" t="n">
        <v>-169.508</v>
      </c>
      <c r="C3618" s="2"/>
      <c r="F3618" s="2" t="n">
        <v>78.23</v>
      </c>
      <c r="G3618" s="2" t="n">
        <v>33.21</v>
      </c>
      <c r="H3618" s="2" t="n">
        <v>-127.57</v>
      </c>
      <c r="J3618" s="2" t="n">
        <v>300.41</v>
      </c>
      <c r="K3618" s="2" t="n">
        <v>31.1236</v>
      </c>
      <c r="L3618" s="2" t="n">
        <v>-123.143</v>
      </c>
      <c r="N3618" s="2" t="n">
        <v>196.29</v>
      </c>
      <c r="O3618" s="2" t="n">
        <v>34.4507</v>
      </c>
      <c r="P3618" s="2" t="n">
        <v>-152.433</v>
      </c>
      <c r="R3618" s="2" t="n">
        <v>414.78</v>
      </c>
      <c r="S3618" s="2" t="n">
        <v>47.4407</v>
      </c>
      <c r="T3618" s="2" t="n">
        <v>-169.508</v>
      </c>
      <c r="U3618" s="2"/>
    </row>
    <row r="3619" customFormat="false" ht="15" hidden="false" customHeight="false" outlineLevel="0" collapsed="false">
      <c r="A3619" s="2" t="n">
        <v>47.4429</v>
      </c>
      <c r="B3619" s="2" t="n">
        <v>-169.53</v>
      </c>
      <c r="C3619" s="2"/>
      <c r="F3619" s="2" t="n">
        <v>78.24</v>
      </c>
      <c r="G3619" s="2" t="n">
        <v>33.2035</v>
      </c>
      <c r="H3619" s="2" t="n">
        <v>-127.555</v>
      </c>
      <c r="J3619" s="2" t="n">
        <v>300.42</v>
      </c>
      <c r="K3619" s="2" t="n">
        <v>31.1151</v>
      </c>
      <c r="L3619" s="2" t="n">
        <v>-123.129</v>
      </c>
      <c r="N3619" s="2" t="n">
        <v>196.3</v>
      </c>
      <c r="O3619" s="2" t="n">
        <v>34.4526</v>
      </c>
      <c r="P3619" s="2" t="n">
        <v>-152.448</v>
      </c>
      <c r="R3619" s="2" t="n">
        <v>414.79</v>
      </c>
      <c r="S3619" s="2" t="n">
        <v>47.4429</v>
      </c>
      <c r="T3619" s="2" t="n">
        <v>-169.53</v>
      </c>
      <c r="U3619" s="2"/>
    </row>
    <row r="3620" customFormat="false" ht="15" hidden="false" customHeight="false" outlineLevel="0" collapsed="false">
      <c r="A3620" s="2" t="n">
        <v>47.4449</v>
      </c>
      <c r="B3620" s="2" t="n">
        <v>-169.552</v>
      </c>
      <c r="C3620" s="2"/>
      <c r="F3620" s="2" t="n">
        <v>78.25</v>
      </c>
      <c r="G3620" s="2" t="n">
        <v>33.1969</v>
      </c>
      <c r="H3620" s="2" t="n">
        <v>-127.539</v>
      </c>
      <c r="J3620" s="2" t="n">
        <v>300.43</v>
      </c>
      <c r="K3620" s="2" t="n">
        <v>31.1068</v>
      </c>
      <c r="L3620" s="2" t="n">
        <v>-123.114</v>
      </c>
      <c r="N3620" s="2" t="n">
        <v>196.31</v>
      </c>
      <c r="O3620" s="2" t="n">
        <v>34.4547</v>
      </c>
      <c r="P3620" s="2" t="n">
        <v>-152.463</v>
      </c>
      <c r="R3620" s="2" t="n">
        <v>414.8</v>
      </c>
      <c r="S3620" s="2" t="n">
        <v>47.4449</v>
      </c>
      <c r="T3620" s="2" t="n">
        <v>-169.552</v>
      </c>
      <c r="U3620" s="2"/>
    </row>
    <row r="3621" customFormat="false" ht="15" hidden="false" customHeight="false" outlineLevel="0" collapsed="false">
      <c r="A3621" s="2" t="n">
        <v>47.4466</v>
      </c>
      <c r="B3621" s="2" t="n">
        <v>-169.574</v>
      </c>
      <c r="C3621" s="2"/>
      <c r="F3621" s="2" t="n">
        <v>78.26</v>
      </c>
      <c r="G3621" s="2" t="n">
        <v>33.1903</v>
      </c>
      <c r="H3621" s="2" t="n">
        <v>-127.523</v>
      </c>
      <c r="J3621" s="2" t="n">
        <v>300.44</v>
      </c>
      <c r="K3621" s="2" t="n">
        <v>31.0988</v>
      </c>
      <c r="L3621" s="2" t="n">
        <v>-123.099</v>
      </c>
      <c r="N3621" s="2" t="n">
        <v>196.32</v>
      </c>
      <c r="O3621" s="2" t="n">
        <v>34.4568</v>
      </c>
      <c r="P3621" s="2" t="n">
        <v>-152.478</v>
      </c>
      <c r="R3621" s="2" t="n">
        <v>414.81</v>
      </c>
      <c r="S3621" s="2" t="n">
        <v>47.4466</v>
      </c>
      <c r="T3621" s="2" t="n">
        <v>-169.574</v>
      </c>
      <c r="U3621" s="2"/>
    </row>
    <row r="3622" customFormat="false" ht="15" hidden="false" customHeight="false" outlineLevel="0" collapsed="false">
      <c r="A3622" s="2" t="n">
        <v>47.4484</v>
      </c>
      <c r="B3622" s="2" t="n">
        <v>-169.596</v>
      </c>
      <c r="C3622" s="2"/>
      <c r="F3622" s="2" t="n">
        <v>78.27</v>
      </c>
      <c r="G3622" s="2" t="n">
        <v>33.1837</v>
      </c>
      <c r="H3622" s="2" t="n">
        <v>-127.508</v>
      </c>
      <c r="J3622" s="2" t="n">
        <v>300.45</v>
      </c>
      <c r="K3622" s="2" t="n">
        <v>31.0908</v>
      </c>
      <c r="L3622" s="2" t="n">
        <v>-123.084</v>
      </c>
      <c r="N3622" s="2" t="n">
        <v>196.33</v>
      </c>
      <c r="O3622" s="2" t="n">
        <v>34.4586</v>
      </c>
      <c r="P3622" s="2" t="n">
        <v>-152.493</v>
      </c>
      <c r="R3622" s="2" t="n">
        <v>414.82</v>
      </c>
      <c r="S3622" s="2" t="n">
        <v>47.4484</v>
      </c>
      <c r="T3622" s="2" t="n">
        <v>-169.596</v>
      </c>
      <c r="U3622" s="2"/>
    </row>
    <row r="3623" customFormat="false" ht="15" hidden="false" customHeight="false" outlineLevel="0" collapsed="false">
      <c r="A3623" s="2" t="n">
        <v>47.4505</v>
      </c>
      <c r="B3623" s="2" t="n">
        <v>-170.018</v>
      </c>
      <c r="C3623" s="2"/>
      <c r="F3623" s="2" t="n">
        <v>78.28</v>
      </c>
      <c r="G3623" s="2" t="n">
        <v>33.177</v>
      </c>
      <c r="H3623" s="2" t="n">
        <v>-127.492</v>
      </c>
      <c r="J3623" s="2" t="n">
        <v>300.46</v>
      </c>
      <c r="K3623" s="2" t="n">
        <v>31.0828</v>
      </c>
      <c r="L3623" s="2" t="n">
        <v>-123.068</v>
      </c>
      <c r="N3623" s="2" t="n">
        <v>196.34</v>
      </c>
      <c r="O3623" s="2" t="n">
        <v>34.4603</v>
      </c>
      <c r="P3623" s="2" t="n">
        <v>-152.508</v>
      </c>
      <c r="R3623" s="2" t="n">
        <v>414.83</v>
      </c>
      <c r="S3623" s="2" t="n">
        <v>47.4505</v>
      </c>
      <c r="T3623" s="2" t="n">
        <v>-170.018</v>
      </c>
      <c r="U3623" s="2"/>
    </row>
    <row r="3624" customFormat="false" ht="15" hidden="false" customHeight="false" outlineLevel="0" collapsed="false">
      <c r="A3624" s="2" t="n">
        <v>47.4526</v>
      </c>
      <c r="B3624" s="2" t="n">
        <v>-170.04</v>
      </c>
      <c r="C3624" s="2"/>
      <c r="F3624" s="2" t="n">
        <v>78.29</v>
      </c>
      <c r="G3624" s="2" t="n">
        <v>33.1706</v>
      </c>
      <c r="H3624" s="2" t="n">
        <v>-127.476</v>
      </c>
      <c r="J3624" s="2" t="n">
        <v>300.47</v>
      </c>
      <c r="K3624" s="2" t="n">
        <v>31.0749</v>
      </c>
      <c r="L3624" s="2" t="n">
        <v>-123.053</v>
      </c>
      <c r="N3624" s="2" t="n">
        <v>196.35</v>
      </c>
      <c r="O3624" s="2" t="n">
        <v>34.462</v>
      </c>
      <c r="P3624" s="2" t="n">
        <v>-152.524</v>
      </c>
      <c r="R3624" s="2" t="n">
        <v>414.84</v>
      </c>
      <c r="S3624" s="2" t="n">
        <v>47.4526</v>
      </c>
      <c r="T3624" s="2" t="n">
        <v>-170.04</v>
      </c>
      <c r="U3624" s="2"/>
    </row>
    <row r="3625" customFormat="false" ht="15" hidden="false" customHeight="false" outlineLevel="0" collapsed="false">
      <c r="A3625" s="2" t="n">
        <v>47.4542</v>
      </c>
      <c r="B3625" s="2" t="n">
        <v>-170.063</v>
      </c>
      <c r="C3625" s="2"/>
      <c r="F3625" s="2" t="n">
        <v>78.3</v>
      </c>
      <c r="G3625" s="2" t="n">
        <v>33.1641</v>
      </c>
      <c r="H3625" s="2" t="n">
        <v>-127.46</v>
      </c>
      <c r="J3625" s="2" t="n">
        <v>300.48</v>
      </c>
      <c r="K3625" s="2" t="n">
        <v>31.0666</v>
      </c>
      <c r="L3625" s="2" t="n">
        <v>-123.038</v>
      </c>
      <c r="N3625" s="2" t="n">
        <v>196.36</v>
      </c>
      <c r="O3625" s="2" t="e">
        <f aca="false">#VALUE!</f>
        <v>#VALUE!</v>
      </c>
      <c r="P3625" s="2" t="e">
        <f aca="false"/>
        <v>#VALUE!</v>
      </c>
      <c r="R3625" s="2" t="n">
        <v>414.85</v>
      </c>
      <c r="S3625" s="2" t="n">
        <v>47.4542</v>
      </c>
      <c r="T3625" s="2" t="n">
        <v>-170.063</v>
      </c>
      <c r="U3625" s="2"/>
    </row>
    <row r="3626" customFormat="false" ht="15" hidden="false" customHeight="false" outlineLevel="0" collapsed="false">
      <c r="A3626" s="2" t="n">
        <v>47.4558</v>
      </c>
      <c r="B3626" s="2" t="n">
        <v>-170.085</v>
      </c>
      <c r="C3626" s="2"/>
      <c r="F3626" s="2" t="n">
        <v>78.31</v>
      </c>
      <c r="G3626" s="2" t="n">
        <v>33.1579</v>
      </c>
      <c r="H3626" s="2" t="n">
        <v>-127.444</v>
      </c>
      <c r="J3626" s="2" t="n">
        <v>300.49</v>
      </c>
      <c r="K3626" s="2" t="n">
        <v>31.0578</v>
      </c>
      <c r="L3626" s="2" t="n">
        <v>-123.023</v>
      </c>
      <c r="N3626" s="2" t="n">
        <v>196.37</v>
      </c>
      <c r="O3626" s="2" t="n">
        <v>34.4654</v>
      </c>
      <c r="P3626" s="2" t="n">
        <v>-152.554</v>
      </c>
      <c r="R3626" s="2" t="n">
        <v>414.86</v>
      </c>
      <c r="S3626" s="2" t="n">
        <v>47.4558</v>
      </c>
      <c r="T3626" s="2" t="n">
        <v>-170.085</v>
      </c>
      <c r="U3626" s="2"/>
    </row>
    <row r="3627" customFormat="false" ht="15" hidden="false" customHeight="false" outlineLevel="0" collapsed="false">
      <c r="A3627" s="2" t="n">
        <v>47.4579</v>
      </c>
      <c r="B3627" s="2" t="n">
        <v>-170.107</v>
      </c>
      <c r="C3627" s="2"/>
      <c r="F3627" s="2" t="n">
        <v>78.32</v>
      </c>
      <c r="G3627" s="2" t="n">
        <v>33.1517</v>
      </c>
      <c r="H3627" s="2" t="n">
        <v>-127.428</v>
      </c>
      <c r="J3627" s="2" t="n">
        <v>300.5</v>
      </c>
      <c r="K3627" s="2" t="n">
        <v>31.049</v>
      </c>
      <c r="L3627" s="2" t="n">
        <v>-123.008</v>
      </c>
      <c r="N3627" s="2" t="n">
        <v>196.38</v>
      </c>
      <c r="O3627" s="2" t="n">
        <v>34.4671</v>
      </c>
      <c r="P3627" s="2" t="n">
        <v>-152.569</v>
      </c>
      <c r="R3627" s="2" t="n">
        <v>414.87</v>
      </c>
      <c r="S3627" s="2" t="n">
        <v>47.4579</v>
      </c>
      <c r="T3627" s="2" t="n">
        <v>-170.107</v>
      </c>
      <c r="U3627" s="2"/>
    </row>
    <row r="3628" customFormat="false" ht="15" hidden="false" customHeight="false" outlineLevel="0" collapsed="false">
      <c r="A3628" s="2" t="n">
        <v>47.4602</v>
      </c>
      <c r="B3628" s="2" t="n">
        <v>-170.129</v>
      </c>
      <c r="C3628" s="2"/>
      <c r="F3628" s="2" t="n">
        <v>78.33</v>
      </c>
      <c r="G3628" s="2" t="n">
        <v>33.1457</v>
      </c>
      <c r="H3628" s="2" t="n">
        <v>-127.413</v>
      </c>
      <c r="J3628" s="2" t="n">
        <v>300.51</v>
      </c>
      <c r="K3628" s="2" t="n">
        <v>31.0404</v>
      </c>
      <c r="L3628" s="2" t="n">
        <v>-122.593</v>
      </c>
      <c r="N3628" s="2" t="n">
        <v>196.39</v>
      </c>
      <c r="O3628" s="2" t="n">
        <v>34.4689</v>
      </c>
      <c r="P3628" s="2" t="n">
        <v>-152.583</v>
      </c>
      <c r="R3628" s="2" t="n">
        <v>414.88</v>
      </c>
      <c r="S3628" s="2" t="n">
        <v>47.4602</v>
      </c>
      <c r="T3628" s="2" t="n">
        <v>-170.129</v>
      </c>
      <c r="U3628" s="2"/>
    </row>
    <row r="3629" customFormat="false" ht="15" hidden="false" customHeight="false" outlineLevel="0" collapsed="false">
      <c r="A3629" s="2" t="n">
        <v>47.4622</v>
      </c>
      <c r="B3629" s="2" t="n">
        <v>-170.151</v>
      </c>
      <c r="C3629" s="2"/>
      <c r="F3629" s="2" t="n">
        <v>78.34</v>
      </c>
      <c r="G3629" s="2" t="n">
        <v>33.1396</v>
      </c>
      <c r="H3629" s="2" t="n">
        <v>-127.397</v>
      </c>
      <c r="J3629" s="2" t="n">
        <v>300.52</v>
      </c>
      <c r="K3629" s="2" t="n">
        <v>31.0316</v>
      </c>
      <c r="L3629" s="2" t="n">
        <v>-122.578</v>
      </c>
      <c r="N3629" s="2" t="n">
        <v>196.4</v>
      </c>
      <c r="O3629" s="2" t="n">
        <v>34.4706</v>
      </c>
      <c r="P3629" s="2" t="n">
        <v>-152.598</v>
      </c>
      <c r="R3629" s="2" t="n">
        <v>414.89</v>
      </c>
      <c r="S3629" s="2" t="n">
        <v>47.4622</v>
      </c>
      <c r="T3629" s="2" t="n">
        <v>-170.151</v>
      </c>
      <c r="U3629" s="2"/>
    </row>
    <row r="3630" customFormat="false" ht="15" hidden="false" customHeight="false" outlineLevel="0" collapsed="false">
      <c r="A3630" s="2" t="n">
        <v>47.4636</v>
      </c>
      <c r="B3630" s="2" t="n">
        <v>-170.173</v>
      </c>
      <c r="C3630" s="2"/>
      <c r="F3630" s="2" t="n">
        <v>78.35</v>
      </c>
      <c r="G3630" s="2" t="n">
        <v>33.1333</v>
      </c>
      <c r="H3630" s="2" t="n">
        <v>-127.381</v>
      </c>
      <c r="J3630" s="2" t="n">
        <v>300.53</v>
      </c>
      <c r="K3630" s="2" t="n">
        <v>31.0229</v>
      </c>
      <c r="L3630" s="2" t="n">
        <v>-122.563</v>
      </c>
      <c r="N3630" s="2" t="n">
        <v>196.41</v>
      </c>
      <c r="O3630" s="2" t="n">
        <v>34.4724</v>
      </c>
      <c r="P3630" s="2" t="n">
        <v>-153.013</v>
      </c>
      <c r="R3630" s="2" t="n">
        <v>414.9</v>
      </c>
      <c r="S3630" s="2" t="n">
        <v>47.4636</v>
      </c>
      <c r="T3630" s="2" t="n">
        <v>-170.173</v>
      </c>
      <c r="U3630" s="2"/>
    </row>
    <row r="3631" customFormat="false" ht="15" hidden="false" customHeight="false" outlineLevel="0" collapsed="false">
      <c r="A3631" s="2" t="n">
        <v>47.4653</v>
      </c>
      <c r="B3631" s="2" t="n">
        <v>-170.195</v>
      </c>
      <c r="C3631" s="2"/>
      <c r="F3631" s="2" t="n">
        <v>78.36</v>
      </c>
      <c r="G3631" s="2" t="n">
        <v>33.1266</v>
      </c>
      <c r="H3631" s="2" t="n">
        <v>-127.366</v>
      </c>
      <c r="J3631" s="2" t="n">
        <v>300.54</v>
      </c>
      <c r="K3631" s="2" t="n">
        <v>31.0142</v>
      </c>
      <c r="L3631" s="2" t="n">
        <v>-122.549</v>
      </c>
      <c r="N3631" s="2" t="n">
        <v>196.42</v>
      </c>
      <c r="O3631" s="2" t="n">
        <v>34.4741</v>
      </c>
      <c r="P3631" s="2" t="n">
        <v>-153.027</v>
      </c>
      <c r="R3631" s="2" t="n">
        <v>414.91</v>
      </c>
      <c r="S3631" s="2" t="n">
        <v>47.4653</v>
      </c>
      <c r="T3631" s="2" t="n">
        <v>-170.195</v>
      </c>
      <c r="U3631" s="2"/>
    </row>
    <row r="3632" customFormat="false" ht="15" hidden="false" customHeight="false" outlineLevel="0" collapsed="false">
      <c r="A3632" s="2" t="n">
        <v>47.4675</v>
      </c>
      <c r="B3632" s="2" t="n">
        <v>-170.217</v>
      </c>
      <c r="C3632" s="2"/>
      <c r="F3632" s="2" t="n">
        <v>78.37</v>
      </c>
      <c r="G3632" s="2" t="n">
        <v>33.1199</v>
      </c>
      <c r="H3632" s="2" t="n">
        <v>-127.35</v>
      </c>
      <c r="J3632" s="2" t="n">
        <v>300.55</v>
      </c>
      <c r="K3632" s="2" t="n">
        <v>31.0055</v>
      </c>
      <c r="L3632" s="2" t="n">
        <v>-122.534</v>
      </c>
      <c r="N3632" s="2" t="n">
        <v>196.43</v>
      </c>
      <c r="O3632" s="2" t="n">
        <v>34.4759</v>
      </c>
      <c r="P3632" s="2" t="n">
        <v>-153.042</v>
      </c>
      <c r="R3632" s="2" t="n">
        <v>414.92</v>
      </c>
      <c r="S3632" s="2" t="n">
        <v>47.4675</v>
      </c>
      <c r="T3632" s="2" t="n">
        <v>-170.217</v>
      </c>
      <c r="U3632" s="2"/>
    </row>
    <row r="3633" customFormat="false" ht="15" hidden="false" customHeight="false" outlineLevel="0" collapsed="false">
      <c r="A3633" s="2" t="n">
        <v>47.4698</v>
      </c>
      <c r="B3633" s="2" t="n">
        <v>-170.239</v>
      </c>
      <c r="C3633" s="2"/>
      <c r="F3633" s="2" t="n">
        <v>78.38</v>
      </c>
      <c r="G3633" s="2" t="n">
        <v>33.1131</v>
      </c>
      <c r="H3633" s="2" t="n">
        <v>-127.334</v>
      </c>
      <c r="J3633" s="2" t="n">
        <v>300.56</v>
      </c>
      <c r="K3633" s="2" t="n">
        <v>30.5969</v>
      </c>
      <c r="L3633" s="2" t="n">
        <v>-122.519</v>
      </c>
      <c r="N3633" s="2" t="n">
        <v>196.44</v>
      </c>
      <c r="O3633" s="2" t="n">
        <v>34.4776</v>
      </c>
      <c r="P3633" s="2" t="n">
        <v>-153.057</v>
      </c>
      <c r="R3633" s="2" t="n">
        <v>414.93</v>
      </c>
      <c r="S3633" s="2" t="n">
        <v>47.4698</v>
      </c>
      <c r="T3633" s="2" t="n">
        <v>-170.239</v>
      </c>
      <c r="U3633" s="2"/>
    </row>
    <row r="3634" customFormat="false" ht="15" hidden="false" customHeight="false" outlineLevel="0" collapsed="false">
      <c r="A3634" s="2" t="n">
        <v>47.4719</v>
      </c>
      <c r="B3634" s="2" t="n">
        <v>-170.261</v>
      </c>
      <c r="C3634" s="2"/>
      <c r="F3634" s="2" t="n">
        <v>78.39</v>
      </c>
      <c r="G3634" s="2" t="n">
        <v>33.1063</v>
      </c>
      <c r="H3634" s="2" t="n">
        <v>-127.319</v>
      </c>
      <c r="J3634" s="2" t="n">
        <v>300.57</v>
      </c>
      <c r="K3634" s="2" t="n">
        <v>30.5885</v>
      </c>
      <c r="L3634" s="2" t="n">
        <v>-122.503</v>
      </c>
      <c r="N3634" s="2" t="n">
        <v>196.45</v>
      </c>
      <c r="O3634" s="2" t="n">
        <v>34.4793</v>
      </c>
      <c r="P3634" s="2" t="n">
        <v>-153.072</v>
      </c>
      <c r="R3634" s="2" t="n">
        <v>414.94</v>
      </c>
      <c r="S3634" s="2" t="n">
        <v>47.4719</v>
      </c>
      <c r="T3634" s="2" t="n">
        <v>-170.261</v>
      </c>
      <c r="U3634" s="2"/>
    </row>
    <row r="3635" customFormat="false" ht="15" hidden="false" customHeight="false" outlineLevel="0" collapsed="false">
      <c r="A3635" s="2" t="n">
        <v>47.4732</v>
      </c>
      <c r="B3635" s="2" t="n">
        <v>-170.283</v>
      </c>
      <c r="C3635" s="2"/>
      <c r="F3635" s="2" t="n">
        <v>78.4</v>
      </c>
      <c r="G3635" s="2" t="n">
        <v>33.0993</v>
      </c>
      <c r="H3635" s="2" t="n">
        <v>-127.303</v>
      </c>
      <c r="J3635" s="2" t="n">
        <v>300.58</v>
      </c>
      <c r="K3635" s="2" t="n">
        <v>30.5801</v>
      </c>
      <c r="L3635" s="2" t="n">
        <v>-122.488</v>
      </c>
      <c r="N3635" s="2" t="n">
        <v>196.46</v>
      </c>
      <c r="O3635" s="2" t="n">
        <v>34.4811</v>
      </c>
      <c r="P3635" s="2" t="n">
        <v>-153.086</v>
      </c>
      <c r="R3635" s="2" t="n">
        <v>414.95</v>
      </c>
      <c r="S3635" s="2" t="n">
        <v>47.4732</v>
      </c>
      <c r="T3635" s="2" t="n">
        <v>-170.283</v>
      </c>
      <c r="U3635" s="2"/>
    </row>
    <row r="3636" customFormat="false" ht="15" hidden="false" customHeight="false" outlineLevel="0" collapsed="false">
      <c r="A3636" s="2" t="n">
        <v>47.4746</v>
      </c>
      <c r="B3636" s="2" t="n">
        <v>-170.305</v>
      </c>
      <c r="C3636" s="2"/>
      <c r="F3636" s="2" t="n">
        <v>78.41</v>
      </c>
      <c r="G3636" s="2" t="n">
        <v>33.0923</v>
      </c>
      <c r="H3636" s="2" t="n">
        <v>-127.287</v>
      </c>
      <c r="J3636" s="2" t="n">
        <v>300.59</v>
      </c>
      <c r="K3636" s="2" t="n">
        <v>30.5717</v>
      </c>
      <c r="L3636" s="2" t="n">
        <v>-122.473</v>
      </c>
      <c r="N3636" s="2" t="n">
        <v>196.47</v>
      </c>
      <c r="O3636" s="2" t="n">
        <v>34.4828</v>
      </c>
      <c r="P3636" s="2" t="n">
        <v>-153.101</v>
      </c>
      <c r="R3636" s="2" t="n">
        <v>414.96</v>
      </c>
      <c r="S3636" s="2" t="n">
        <v>47.4746</v>
      </c>
      <c r="T3636" s="2" t="n">
        <v>-170.305</v>
      </c>
      <c r="U3636" s="2"/>
    </row>
    <row r="3637" customFormat="false" ht="15" hidden="false" customHeight="false" outlineLevel="0" collapsed="false">
      <c r="A3637" s="2" t="n">
        <v>47.4767</v>
      </c>
      <c r="B3637" s="2" t="n">
        <v>-170.327</v>
      </c>
      <c r="C3637" s="2"/>
      <c r="F3637" s="2" t="n">
        <v>78.42</v>
      </c>
      <c r="G3637" s="2" t="n">
        <v>33.0853</v>
      </c>
      <c r="H3637" s="2" t="n">
        <v>-127.272</v>
      </c>
      <c r="J3637" s="2" t="n">
        <v>300.6</v>
      </c>
      <c r="K3637" s="2" t="n">
        <v>30.5635</v>
      </c>
      <c r="L3637" s="2" t="n">
        <v>-122.458</v>
      </c>
      <c r="N3637" s="2" t="n">
        <v>196.48</v>
      </c>
      <c r="O3637" s="2" t="n">
        <v>34.4844</v>
      </c>
      <c r="P3637" s="2" t="n">
        <v>-153.116</v>
      </c>
      <c r="R3637" s="2" t="n">
        <v>414.97</v>
      </c>
      <c r="S3637" s="2" t="n">
        <v>47.4767</v>
      </c>
      <c r="T3637" s="2" t="n">
        <v>-170.327</v>
      </c>
      <c r="U3637" s="2"/>
    </row>
    <row r="3638" customFormat="false" ht="15" hidden="false" customHeight="false" outlineLevel="0" collapsed="false">
      <c r="A3638" s="2" t="n">
        <v>47.4789</v>
      </c>
      <c r="B3638" s="2" t="n">
        <v>-170.349</v>
      </c>
      <c r="C3638" s="2"/>
      <c r="F3638" s="2" t="n">
        <v>78.43</v>
      </c>
      <c r="G3638" s="2" t="n">
        <v>33.0783</v>
      </c>
      <c r="H3638" s="2" t="n">
        <v>-127.256</v>
      </c>
      <c r="J3638" s="2" t="n">
        <v>300.61</v>
      </c>
      <c r="K3638" s="2" t="n">
        <v>30.5551</v>
      </c>
      <c r="L3638" s="2" t="n">
        <v>-122.443</v>
      </c>
      <c r="N3638" s="2" t="n">
        <v>196.49</v>
      </c>
      <c r="O3638" s="2" t="n">
        <v>34.4859</v>
      </c>
      <c r="P3638" s="2" t="n">
        <v>-153.131</v>
      </c>
      <c r="R3638" s="2" t="n">
        <v>414.98</v>
      </c>
      <c r="S3638" s="2" t="n">
        <v>47.4789</v>
      </c>
      <c r="T3638" s="2" t="n">
        <v>-170.349</v>
      </c>
      <c r="U3638" s="2"/>
    </row>
    <row r="3639" customFormat="false" ht="15" hidden="false" customHeight="false" outlineLevel="0" collapsed="false">
      <c r="A3639" s="2" t="n">
        <v>47.4808</v>
      </c>
      <c r="B3639" s="2" t="n">
        <v>-170.371</v>
      </c>
      <c r="C3639" s="2"/>
      <c r="F3639" s="2" t="n">
        <v>78.44</v>
      </c>
      <c r="G3639" s="2" t="n">
        <v>33.0716</v>
      </c>
      <c r="H3639" s="2" t="n">
        <v>-127.241</v>
      </c>
      <c r="J3639" s="2" t="n">
        <v>300.62</v>
      </c>
      <c r="K3639" s="2" t="n">
        <v>30.5467</v>
      </c>
      <c r="L3639" s="2" t="n">
        <v>-122.428</v>
      </c>
      <c r="N3639" s="2" t="n">
        <v>196.5</v>
      </c>
      <c r="O3639" s="2" t="n">
        <v>34.4874</v>
      </c>
      <c r="P3639" s="2" t="n">
        <v>-153.146</v>
      </c>
      <c r="R3639" s="2" t="n">
        <v>414.99</v>
      </c>
      <c r="S3639" s="2" t="n">
        <v>47.4808</v>
      </c>
      <c r="T3639" s="2" t="n">
        <v>-170.371</v>
      </c>
      <c r="U3639" s="2"/>
    </row>
    <row r="3640" customFormat="false" ht="15" hidden="false" customHeight="false" outlineLevel="0" collapsed="false">
      <c r="A3640" s="2" t="n">
        <v>47.4822</v>
      </c>
      <c r="B3640" s="2" t="n">
        <v>-170.393</v>
      </c>
      <c r="C3640" s="2"/>
      <c r="F3640" s="2" t="n">
        <v>78.45</v>
      </c>
      <c r="G3640" s="2" t="n">
        <v>33.0649</v>
      </c>
      <c r="H3640" s="2" t="n">
        <v>-127.225</v>
      </c>
      <c r="J3640" s="2" t="n">
        <v>300.63</v>
      </c>
      <c r="K3640" s="2" t="n">
        <v>30.5381</v>
      </c>
      <c r="L3640" s="2" t="n">
        <v>-122.413</v>
      </c>
      <c r="N3640" s="2" t="n">
        <v>196.51</v>
      </c>
      <c r="O3640" s="2" t="n">
        <v>34.4887</v>
      </c>
      <c r="P3640" s="2" t="n">
        <v>-153.16</v>
      </c>
      <c r="R3640" s="2" t="n">
        <v>415</v>
      </c>
      <c r="S3640" s="2" t="n">
        <v>47.4822</v>
      </c>
      <c r="T3640" s="2" t="n">
        <v>-170.393</v>
      </c>
      <c r="U3640" s="2"/>
    </row>
    <row r="3641" customFormat="false" ht="15" hidden="false" customHeight="false" outlineLevel="0" collapsed="false">
      <c r="A3641" s="2" t="n">
        <v>47.4837</v>
      </c>
      <c r="B3641" s="2" t="n">
        <v>-170.415</v>
      </c>
      <c r="C3641" s="2"/>
      <c r="F3641" s="2" t="n">
        <v>78.46</v>
      </c>
      <c r="G3641" s="2" t="n">
        <v>33.058</v>
      </c>
      <c r="H3641" s="2" t="n">
        <v>-127.21</v>
      </c>
      <c r="J3641" s="2" t="n">
        <v>300.64</v>
      </c>
      <c r="K3641" s="2" t="n">
        <v>30.5295</v>
      </c>
      <c r="L3641" s="2" t="n">
        <v>-122.399</v>
      </c>
      <c r="N3641" s="2" t="n">
        <v>196.52</v>
      </c>
      <c r="O3641" s="2" t="n">
        <v>34.49</v>
      </c>
      <c r="P3641" s="2" t="n">
        <v>-153.175</v>
      </c>
      <c r="R3641" s="2" t="n">
        <v>415.01</v>
      </c>
      <c r="S3641" s="2" t="n">
        <v>47.4837</v>
      </c>
      <c r="T3641" s="2" t="n">
        <v>-170.415</v>
      </c>
      <c r="U3641" s="2"/>
    </row>
    <row r="3642" customFormat="false" ht="15" hidden="false" customHeight="false" outlineLevel="0" collapsed="false">
      <c r="A3642" s="2" t="n">
        <v>47.4856</v>
      </c>
      <c r="B3642" s="2" t="n">
        <v>-170.438</v>
      </c>
      <c r="C3642" s="2"/>
      <c r="F3642" s="2" t="n">
        <v>78.47</v>
      </c>
      <c r="G3642" s="2" t="n">
        <v>33.0512</v>
      </c>
      <c r="H3642" s="2" t="n">
        <v>-127.195</v>
      </c>
      <c r="J3642" s="2" t="n">
        <v>300.65</v>
      </c>
      <c r="K3642" s="2" t="n">
        <v>30.5208</v>
      </c>
      <c r="L3642" s="2" t="n">
        <v>-122.384</v>
      </c>
      <c r="N3642" s="2" t="n">
        <v>196.53</v>
      </c>
      <c r="O3642" s="2" t="n">
        <v>34.4915</v>
      </c>
      <c r="P3642" s="2" t="n">
        <v>-153.19</v>
      </c>
      <c r="R3642" s="2" t="n">
        <v>415.02</v>
      </c>
      <c r="S3642" s="2" t="n">
        <v>47.4856</v>
      </c>
      <c r="T3642" s="2" t="n">
        <v>-170.438</v>
      </c>
      <c r="U3642" s="2"/>
    </row>
    <row r="3643" customFormat="false" ht="15" hidden="false" customHeight="false" outlineLevel="0" collapsed="false">
      <c r="A3643" s="2" t="n">
        <v>47.4877</v>
      </c>
      <c r="B3643" s="2" t="n">
        <v>-170.46</v>
      </c>
      <c r="C3643" s="2"/>
      <c r="F3643" s="2" t="n">
        <v>78.48</v>
      </c>
      <c r="G3643" s="2" t="n">
        <v>33.0444</v>
      </c>
      <c r="H3643" s="2" t="n">
        <v>-127.179</v>
      </c>
      <c r="J3643" s="2" t="n">
        <v>300.66</v>
      </c>
      <c r="K3643" s="2" t="n">
        <v>30.5122</v>
      </c>
      <c r="L3643" s="2" t="n">
        <v>-122.369</v>
      </c>
      <c r="N3643" s="2" t="n">
        <v>196.54</v>
      </c>
      <c r="O3643" s="2" t="n">
        <v>34.4932</v>
      </c>
      <c r="P3643" s="2" t="n">
        <v>-153.205</v>
      </c>
      <c r="R3643" s="2" t="n">
        <v>415.03</v>
      </c>
      <c r="S3643" s="2" t="n">
        <v>47.4877</v>
      </c>
      <c r="T3643" s="2" t="n">
        <v>-170.46</v>
      </c>
      <c r="U3643" s="2"/>
    </row>
    <row r="3644" customFormat="false" ht="15" hidden="false" customHeight="false" outlineLevel="0" collapsed="false">
      <c r="A3644" s="2" t="n">
        <v>47.4895</v>
      </c>
      <c r="B3644" s="2" t="n">
        <v>-170.482</v>
      </c>
      <c r="C3644" s="2"/>
      <c r="F3644" s="2" t="n">
        <v>78.49</v>
      </c>
      <c r="G3644" s="2" t="n">
        <v>33.0377</v>
      </c>
      <c r="H3644" s="2" t="n">
        <v>-127.164</v>
      </c>
      <c r="J3644" s="2" t="n">
        <v>300.67</v>
      </c>
      <c r="K3644" s="2" t="n">
        <v>30.5036</v>
      </c>
      <c r="L3644" s="2" t="n">
        <v>-122.354</v>
      </c>
      <c r="N3644" s="2" t="n">
        <v>196.55</v>
      </c>
      <c r="O3644" s="2" t="n">
        <v>34.495</v>
      </c>
      <c r="P3644" s="2" t="n">
        <v>-153.219</v>
      </c>
      <c r="R3644" s="2" t="n">
        <v>415.04</v>
      </c>
      <c r="S3644" s="2" t="n">
        <v>47.4895</v>
      </c>
      <c r="T3644" s="2" t="n">
        <v>-170.482</v>
      </c>
      <c r="U3644" s="2"/>
    </row>
    <row r="3645" customFormat="false" ht="15" hidden="false" customHeight="false" outlineLevel="0" collapsed="false">
      <c r="A3645" s="2" t="n">
        <v>47.4913</v>
      </c>
      <c r="B3645" s="2" t="n">
        <v>-170.504</v>
      </c>
      <c r="C3645" s="2"/>
      <c r="F3645" s="2" t="n">
        <v>78.5</v>
      </c>
      <c r="G3645" s="2" t="n">
        <v>33.031</v>
      </c>
      <c r="H3645" s="2" t="n">
        <v>-127.148</v>
      </c>
      <c r="J3645" s="2" t="n">
        <v>300.68</v>
      </c>
      <c r="K3645" s="2" t="n">
        <v>30.495</v>
      </c>
      <c r="L3645" s="2" t="n">
        <v>-122.339</v>
      </c>
      <c r="N3645" s="2" t="n">
        <v>196.56</v>
      </c>
      <c r="O3645" s="2" t="n">
        <v>34.4968</v>
      </c>
      <c r="P3645" s="2" t="n">
        <v>-153.234</v>
      </c>
      <c r="R3645" s="2" t="n">
        <v>415.05</v>
      </c>
      <c r="S3645" s="2" t="n">
        <v>47.4913</v>
      </c>
      <c r="T3645" s="2" t="n">
        <v>-170.504</v>
      </c>
      <c r="U3645" s="2"/>
    </row>
    <row r="3646" customFormat="false" ht="15" hidden="false" customHeight="false" outlineLevel="0" collapsed="false">
      <c r="A3646" s="2" t="n">
        <v>47.493</v>
      </c>
      <c r="B3646" s="2" t="n">
        <v>-170.526</v>
      </c>
      <c r="C3646" s="2"/>
      <c r="F3646" s="2" t="n">
        <v>78.51</v>
      </c>
      <c r="G3646" s="2" t="n">
        <v>33.0243</v>
      </c>
      <c r="H3646" s="2" t="n">
        <v>-127.133</v>
      </c>
      <c r="J3646" s="2" t="n">
        <v>300.69</v>
      </c>
      <c r="K3646" s="2" t="n">
        <v>30.4865</v>
      </c>
      <c r="L3646" s="2" t="n">
        <v>-122.324</v>
      </c>
      <c r="N3646" s="2" t="n">
        <v>196.57</v>
      </c>
      <c r="O3646" s="2" t="n">
        <v>34.4986</v>
      </c>
      <c r="P3646" s="2" t="n">
        <v>-153.249</v>
      </c>
      <c r="R3646" s="2" t="n">
        <v>415.06</v>
      </c>
      <c r="S3646" s="2" t="n">
        <v>47.493</v>
      </c>
      <c r="T3646" s="2" t="n">
        <v>-170.526</v>
      </c>
      <c r="U3646" s="2"/>
    </row>
    <row r="3647" customFormat="false" ht="15" hidden="false" customHeight="false" outlineLevel="0" collapsed="false">
      <c r="A3647" s="2" t="n">
        <v>47.4948</v>
      </c>
      <c r="B3647" s="2" t="n">
        <v>-170.548</v>
      </c>
      <c r="C3647" s="2"/>
      <c r="F3647" s="2" t="n">
        <v>78.52</v>
      </c>
      <c r="G3647" s="2" t="n">
        <v>33.0175</v>
      </c>
      <c r="H3647" s="2" t="n">
        <v>-127.118</v>
      </c>
      <c r="J3647" s="2" t="n">
        <v>300.7</v>
      </c>
      <c r="K3647" s="2" t="n">
        <v>30.478</v>
      </c>
      <c r="L3647" s="2" t="n">
        <v>-122.308</v>
      </c>
      <c r="N3647" s="2" t="n">
        <v>196.58</v>
      </c>
      <c r="O3647" s="2" t="n">
        <v>34.5004</v>
      </c>
      <c r="P3647" s="2" t="n">
        <v>-153.264</v>
      </c>
      <c r="R3647" s="2" t="n">
        <v>415.07</v>
      </c>
      <c r="S3647" s="2" t="n">
        <v>47.4948</v>
      </c>
      <c r="T3647" s="2" t="n">
        <v>-170.548</v>
      </c>
      <c r="U3647" s="2"/>
    </row>
    <row r="3648" customFormat="false" ht="15" hidden="false" customHeight="false" outlineLevel="0" collapsed="false">
      <c r="A3648" s="2" t="n">
        <v>47.4965</v>
      </c>
      <c r="B3648" s="2" t="n">
        <v>-170.57</v>
      </c>
      <c r="C3648" s="2"/>
      <c r="F3648" s="2" t="n">
        <v>78.53</v>
      </c>
      <c r="G3648" s="2" t="n">
        <v>33.0107</v>
      </c>
      <c r="H3648" s="2" t="n">
        <v>-127.102</v>
      </c>
      <c r="J3648" s="2" t="n">
        <v>300.71</v>
      </c>
      <c r="K3648" s="2" t="n">
        <v>30.4693</v>
      </c>
      <c r="L3648" s="2" t="n">
        <v>-122.294</v>
      </c>
      <c r="N3648" s="2" t="n">
        <v>196.59</v>
      </c>
      <c r="O3648" s="2" t="n">
        <v>34.5023</v>
      </c>
      <c r="P3648" s="2" t="n">
        <v>-153.278</v>
      </c>
      <c r="R3648" s="2" t="n">
        <v>415.08</v>
      </c>
      <c r="S3648" s="2" t="n">
        <v>47.4965</v>
      </c>
      <c r="T3648" s="2" t="n">
        <v>-170.57</v>
      </c>
      <c r="U3648" s="2"/>
    </row>
    <row r="3649" customFormat="false" ht="15" hidden="false" customHeight="false" outlineLevel="0" collapsed="false">
      <c r="A3649" s="2" t="n">
        <v>47.4982</v>
      </c>
      <c r="B3649" s="2" t="n">
        <v>-170.592</v>
      </c>
      <c r="C3649" s="2"/>
      <c r="F3649" s="2" t="n">
        <v>78.54</v>
      </c>
      <c r="G3649" s="2" t="n">
        <v>33.004</v>
      </c>
      <c r="H3649" s="2" t="n">
        <v>-127.087</v>
      </c>
      <c r="J3649" s="2" t="n">
        <v>300.72</v>
      </c>
      <c r="K3649" s="2" t="n">
        <v>30.4607</v>
      </c>
      <c r="L3649" s="2" t="n">
        <v>-122.279</v>
      </c>
      <c r="N3649" s="2" t="n">
        <v>196.6</v>
      </c>
      <c r="O3649" s="2" t="n">
        <v>34.5041</v>
      </c>
      <c r="P3649" s="2" t="n">
        <v>-153.293</v>
      </c>
      <c r="R3649" s="2" t="n">
        <v>415.09</v>
      </c>
      <c r="S3649" s="2" t="n">
        <v>47.4982</v>
      </c>
      <c r="T3649" s="2" t="n">
        <v>-170.592</v>
      </c>
      <c r="U3649" s="2"/>
    </row>
    <row r="3650" customFormat="false" ht="15" hidden="false" customHeight="false" outlineLevel="0" collapsed="false">
      <c r="A3650" s="2" t="n">
        <v>47.5</v>
      </c>
      <c r="B3650" s="2" t="n">
        <v>-171.014</v>
      </c>
      <c r="C3650" s="2"/>
      <c r="F3650" s="2" t="n">
        <v>78.55</v>
      </c>
      <c r="G3650" s="2" t="n">
        <v>32.5972</v>
      </c>
      <c r="H3650" s="2" t="n">
        <v>-127.071</v>
      </c>
      <c r="J3650" s="2" t="n">
        <v>300.73</v>
      </c>
      <c r="K3650" s="2" t="n">
        <v>30.4521</v>
      </c>
      <c r="L3650" s="2" t="n">
        <v>-122.264</v>
      </c>
      <c r="N3650" s="2" t="n">
        <v>196.61</v>
      </c>
      <c r="O3650" s="2" t="n">
        <v>34.5059</v>
      </c>
      <c r="P3650" s="2" t="n">
        <v>-153.308</v>
      </c>
      <c r="R3650" s="2" t="n">
        <v>415.1</v>
      </c>
      <c r="S3650" s="2" t="n">
        <v>47.5</v>
      </c>
      <c r="T3650" s="2" t="n">
        <v>-171.014</v>
      </c>
      <c r="U3650" s="2"/>
    </row>
    <row r="3651" customFormat="false" ht="15" hidden="false" customHeight="false" outlineLevel="0" collapsed="false">
      <c r="A3651" s="2" t="n">
        <v>47.5018</v>
      </c>
      <c r="B3651" s="2" t="n">
        <v>-171.036</v>
      </c>
      <c r="C3651" s="2"/>
      <c r="F3651" s="2" t="n">
        <v>78.56</v>
      </c>
      <c r="G3651" s="2" t="n">
        <v>32.5903</v>
      </c>
      <c r="H3651" s="2" t="n">
        <v>-127.056</v>
      </c>
      <c r="J3651" s="2" t="n">
        <v>300.74</v>
      </c>
      <c r="K3651" s="2" t="n">
        <v>30.4435</v>
      </c>
      <c r="L3651" s="2" t="n">
        <v>-122.249</v>
      </c>
      <c r="N3651" s="2" t="n">
        <v>196.62</v>
      </c>
      <c r="O3651" s="2" t="n">
        <v>34.5077</v>
      </c>
      <c r="P3651" s="2" t="n">
        <v>-153.323</v>
      </c>
      <c r="R3651" s="2" t="n">
        <v>415.11</v>
      </c>
      <c r="S3651" s="2" t="n">
        <v>47.5018</v>
      </c>
      <c r="T3651" s="2" t="n">
        <v>-171.036</v>
      </c>
      <c r="U3651" s="2"/>
    </row>
    <row r="3652" customFormat="false" ht="15" hidden="false" customHeight="false" outlineLevel="0" collapsed="false">
      <c r="A3652" s="2" t="n">
        <v>47.5035</v>
      </c>
      <c r="B3652" s="2" t="n">
        <v>-171.058</v>
      </c>
      <c r="C3652" s="2"/>
      <c r="F3652" s="2" t="n">
        <v>78.57</v>
      </c>
      <c r="G3652" s="2" t="n">
        <v>32.5836</v>
      </c>
      <c r="H3652" s="2" t="n">
        <v>-127.04</v>
      </c>
      <c r="J3652" s="2" t="n">
        <v>300.75</v>
      </c>
      <c r="K3652" s="2" t="n">
        <v>30.4349</v>
      </c>
      <c r="L3652" s="2" t="n">
        <v>-122.234</v>
      </c>
      <c r="N3652" s="2" t="n">
        <v>196.63</v>
      </c>
      <c r="O3652" s="2" t="n">
        <v>34.5094</v>
      </c>
      <c r="P3652" s="2" t="n">
        <v>-153.337</v>
      </c>
      <c r="R3652" s="2" t="n">
        <v>415.12</v>
      </c>
      <c r="S3652" s="2" t="n">
        <v>47.5035</v>
      </c>
      <c r="T3652" s="2" t="n">
        <v>-171.058</v>
      </c>
      <c r="U3652" s="2"/>
    </row>
    <row r="3653" customFormat="false" ht="15" hidden="false" customHeight="false" outlineLevel="0" collapsed="false">
      <c r="A3653" s="2" t="n">
        <v>47.5052</v>
      </c>
      <c r="B3653" s="2" t="n">
        <v>-171.08</v>
      </c>
      <c r="C3653" s="2"/>
      <c r="F3653" s="2" t="n">
        <v>78.58</v>
      </c>
      <c r="G3653" s="2" t="n">
        <v>32.5768</v>
      </c>
      <c r="H3653" s="2" t="n">
        <v>-127.024</v>
      </c>
      <c r="J3653" s="2" t="n">
        <v>300.76</v>
      </c>
      <c r="K3653" s="2" t="n">
        <v>30.4263</v>
      </c>
      <c r="L3653" s="2" t="n">
        <v>-122.219</v>
      </c>
      <c r="N3653" s="2" t="n">
        <v>196.64</v>
      </c>
      <c r="O3653" s="2" t="n">
        <v>34.511</v>
      </c>
      <c r="P3653" s="2" t="n">
        <v>-153.352</v>
      </c>
      <c r="R3653" s="2" t="n">
        <v>415.13</v>
      </c>
      <c r="S3653" s="2" t="n">
        <v>47.5052</v>
      </c>
      <c r="T3653" s="2" t="n">
        <v>-171.08</v>
      </c>
      <c r="U3653" s="2"/>
    </row>
    <row r="3654" customFormat="false" ht="15" hidden="false" customHeight="false" outlineLevel="0" collapsed="false">
      <c r="A3654" s="2" t="n">
        <v>47.5068</v>
      </c>
      <c r="B3654" s="2" t="n">
        <v>-171.102</v>
      </c>
      <c r="C3654" s="2"/>
      <c r="F3654" s="2" t="n">
        <v>78.59</v>
      </c>
      <c r="G3654" s="2" t="n">
        <v>32.57</v>
      </c>
      <c r="H3654" s="2" t="n">
        <v>-127.009</v>
      </c>
      <c r="J3654" s="2" t="n">
        <v>300.77</v>
      </c>
      <c r="K3654" s="2" t="n">
        <v>30.4177</v>
      </c>
      <c r="L3654" s="2" t="n">
        <v>-122.204</v>
      </c>
      <c r="N3654" s="2" t="n">
        <v>196.65</v>
      </c>
      <c r="O3654" s="2" t="n">
        <v>34.5126</v>
      </c>
      <c r="P3654" s="2" t="n">
        <v>-153.367</v>
      </c>
      <c r="R3654" s="2" t="n">
        <v>415.14</v>
      </c>
      <c r="S3654" s="2" t="n">
        <v>47.5068</v>
      </c>
      <c r="T3654" s="2" t="n">
        <v>-171.102</v>
      </c>
      <c r="U3654" s="2"/>
    </row>
    <row r="3655" customFormat="false" ht="15" hidden="false" customHeight="false" outlineLevel="0" collapsed="false">
      <c r="A3655" s="2" t="n">
        <v>47.5085</v>
      </c>
      <c r="B3655" s="2" t="n">
        <v>-171.124</v>
      </c>
      <c r="C3655" s="2"/>
      <c r="F3655" s="2" t="n">
        <v>78.6</v>
      </c>
      <c r="G3655" s="2" t="n">
        <v>32.5635</v>
      </c>
      <c r="H3655" s="2" t="n">
        <v>-126.592</v>
      </c>
      <c r="J3655" s="2" t="n">
        <v>300.78</v>
      </c>
      <c r="K3655" s="2" t="n">
        <v>30.409</v>
      </c>
      <c r="L3655" s="2" t="n">
        <v>-122.189</v>
      </c>
      <c r="N3655" s="2" t="n">
        <v>196.66</v>
      </c>
      <c r="O3655" s="2" t="n">
        <v>34.5143</v>
      </c>
      <c r="P3655" s="2" t="n">
        <v>-153.382</v>
      </c>
      <c r="R3655" s="2" t="n">
        <v>415.15</v>
      </c>
      <c r="S3655" s="2" t="n">
        <v>47.5085</v>
      </c>
      <c r="T3655" s="2" t="n">
        <v>-171.124</v>
      </c>
      <c r="U3655" s="2"/>
    </row>
    <row r="3656" customFormat="false" ht="15" hidden="false" customHeight="false" outlineLevel="0" collapsed="false">
      <c r="A3656" s="2" t="n">
        <v>47.5101</v>
      </c>
      <c r="B3656" s="2" t="n">
        <v>-171.146</v>
      </c>
      <c r="C3656" s="2"/>
      <c r="F3656" s="2" t="n">
        <v>78.61</v>
      </c>
      <c r="G3656" s="2" t="n">
        <v>32.5571</v>
      </c>
      <c r="H3656" s="2" t="n">
        <v>-126.576</v>
      </c>
      <c r="J3656" s="2" t="n">
        <v>300.79</v>
      </c>
      <c r="K3656" s="2" t="n">
        <v>30.4003</v>
      </c>
      <c r="L3656" s="2" t="n">
        <v>-122.175</v>
      </c>
      <c r="N3656" s="2" t="n">
        <v>196.67</v>
      </c>
      <c r="O3656" s="2" t="n">
        <v>34.516</v>
      </c>
      <c r="P3656" s="2" t="n">
        <v>-153.397</v>
      </c>
      <c r="R3656" s="2" t="n">
        <v>415.16</v>
      </c>
      <c r="S3656" s="2" t="n">
        <v>47.5101</v>
      </c>
      <c r="T3656" s="2" t="n">
        <v>-171.146</v>
      </c>
      <c r="U3656" s="2"/>
    </row>
    <row r="3657" customFormat="false" ht="15" hidden="false" customHeight="false" outlineLevel="0" collapsed="false">
      <c r="A3657" s="2" t="n">
        <v>47.512</v>
      </c>
      <c r="B3657" s="2" t="n">
        <v>-171.167</v>
      </c>
      <c r="C3657" s="2"/>
      <c r="F3657" s="2" t="n">
        <v>78.62</v>
      </c>
      <c r="G3657" s="2" t="n">
        <v>32.5507</v>
      </c>
      <c r="H3657" s="2" t="n">
        <v>-126.56</v>
      </c>
      <c r="J3657" s="2" t="n">
        <v>300.8</v>
      </c>
      <c r="K3657" s="2" t="n">
        <v>30.3918</v>
      </c>
      <c r="L3657" s="2" t="n">
        <v>-122.16</v>
      </c>
      <c r="N3657" s="2" t="n">
        <v>196.68</v>
      </c>
      <c r="O3657" s="2" t="n">
        <v>34.5177</v>
      </c>
      <c r="P3657" s="2" t="n">
        <v>-153.412</v>
      </c>
      <c r="R3657" s="2" t="n">
        <v>415.17</v>
      </c>
      <c r="S3657" s="2" t="n">
        <v>47.512</v>
      </c>
      <c r="T3657" s="2" t="n">
        <v>-171.167</v>
      </c>
      <c r="U3657" s="2"/>
    </row>
    <row r="3658" customFormat="false" ht="15" hidden="false" customHeight="false" outlineLevel="0" collapsed="false">
      <c r="A3658" s="2" t="n">
        <v>47.5136</v>
      </c>
      <c r="B3658" s="2" t="n">
        <v>-171.189</v>
      </c>
      <c r="C3658" s="2"/>
      <c r="F3658" s="2" t="n">
        <v>78.63</v>
      </c>
      <c r="G3658" s="2" t="n">
        <v>32.5442</v>
      </c>
      <c r="H3658" s="2" t="n">
        <v>-126.544</v>
      </c>
      <c r="J3658" s="2" t="n">
        <v>300.81</v>
      </c>
      <c r="K3658" s="2" t="n">
        <v>30.3833</v>
      </c>
      <c r="L3658" s="2" t="n">
        <v>-122.145</v>
      </c>
      <c r="N3658" s="2" t="n">
        <v>196.69</v>
      </c>
      <c r="O3658" s="2" t="n">
        <v>34.5196</v>
      </c>
      <c r="P3658" s="2" t="n">
        <v>-153.427</v>
      </c>
      <c r="R3658" s="2" t="n">
        <v>415.18</v>
      </c>
      <c r="S3658" s="2" t="n">
        <v>47.5136</v>
      </c>
      <c r="T3658" s="2" t="n">
        <v>-171.189</v>
      </c>
      <c r="U3658" s="2"/>
    </row>
    <row r="3659" customFormat="false" ht="15" hidden="false" customHeight="false" outlineLevel="0" collapsed="false">
      <c r="A3659" s="2" t="n">
        <v>47.5151</v>
      </c>
      <c r="B3659" s="2" t="n">
        <v>-171.211</v>
      </c>
      <c r="C3659" s="2"/>
      <c r="F3659" s="2" t="n">
        <v>78.64</v>
      </c>
      <c r="G3659" s="2" t="n">
        <v>32.5377</v>
      </c>
      <c r="H3659" s="2" t="n">
        <v>-126.527</v>
      </c>
      <c r="J3659" s="2" t="n">
        <v>300.82</v>
      </c>
      <c r="K3659" s="2" t="n">
        <v>30.3749</v>
      </c>
      <c r="L3659" s="2" t="n">
        <v>-122.13</v>
      </c>
      <c r="N3659" s="2" t="n">
        <v>196.7</v>
      </c>
      <c r="O3659" s="2" t="n">
        <v>34.5214</v>
      </c>
      <c r="P3659" s="2" t="n">
        <v>-153.442</v>
      </c>
      <c r="R3659" s="2" t="n">
        <v>415.19</v>
      </c>
      <c r="S3659" s="2" t="n">
        <v>47.5151</v>
      </c>
      <c r="T3659" s="2" t="n">
        <v>-171.211</v>
      </c>
      <c r="U3659" s="2"/>
    </row>
    <row r="3660" customFormat="false" ht="15" hidden="false" customHeight="false" outlineLevel="0" collapsed="false">
      <c r="A3660" s="2" t="n">
        <v>47.5167</v>
      </c>
      <c r="B3660" s="2" t="n">
        <v>-171.232</v>
      </c>
      <c r="C3660" s="2"/>
      <c r="F3660" s="2" t="n">
        <v>78.65</v>
      </c>
      <c r="G3660" s="2" t="n">
        <v>32.5311</v>
      </c>
      <c r="H3660" s="2" t="n">
        <v>-126.511</v>
      </c>
      <c r="J3660" s="2" t="n">
        <v>300.83</v>
      </c>
      <c r="K3660" s="2" t="n">
        <v>30.3663</v>
      </c>
      <c r="L3660" s="2" t="n">
        <v>-122.115</v>
      </c>
      <c r="N3660" s="2" t="n">
        <v>196.71</v>
      </c>
      <c r="O3660" s="2" t="n">
        <v>34.5232</v>
      </c>
      <c r="P3660" s="2" t="n">
        <v>-153.457</v>
      </c>
      <c r="R3660" s="2" t="n">
        <v>415.2</v>
      </c>
      <c r="S3660" s="2" t="n">
        <v>47.5167</v>
      </c>
      <c r="T3660" s="2" t="n">
        <v>-171.232</v>
      </c>
      <c r="U3660" s="2"/>
    </row>
    <row r="3661" customFormat="false" ht="15" hidden="false" customHeight="false" outlineLevel="0" collapsed="false">
      <c r="A3661" s="2" t="e">
        <f aca="false">#VALUE!</f>
        <v>#VALUE!</v>
      </c>
      <c r="B3661" s="2" t="e">
        <f aca="false"/>
        <v>#VALUE!</v>
      </c>
      <c r="C3661" s="2"/>
      <c r="F3661" s="2" t="n">
        <v>78.66</v>
      </c>
      <c r="G3661" s="2" t="n">
        <v>32.5245</v>
      </c>
      <c r="H3661" s="2" t="n">
        <v>-126.495</v>
      </c>
      <c r="J3661" s="2" t="n">
        <v>300.84</v>
      </c>
      <c r="K3661" s="2" t="n">
        <v>30.3578</v>
      </c>
      <c r="L3661" s="2" t="n">
        <v>-122.1</v>
      </c>
      <c r="N3661" s="2" t="n">
        <v>196.72</v>
      </c>
      <c r="O3661" s="2" t="n">
        <v>34.5249</v>
      </c>
      <c r="P3661" s="2" t="n">
        <v>-153.473</v>
      </c>
      <c r="R3661" s="2" t="n">
        <v>415.21</v>
      </c>
      <c r="S3661" s="2" t="e">
        <f aca="false">#VALUE!</f>
        <v>#VALUE!</v>
      </c>
      <c r="T3661" s="2" t="e">
        <f aca="false"/>
        <v>#VALUE!</v>
      </c>
      <c r="U3661" s="2"/>
    </row>
    <row r="3662" customFormat="false" ht="15" hidden="false" customHeight="false" outlineLevel="0" collapsed="false">
      <c r="A3662" s="2" t="n">
        <v>47.5199</v>
      </c>
      <c r="B3662" s="2" t="n">
        <v>-171.276</v>
      </c>
      <c r="C3662" s="2"/>
      <c r="F3662" s="2" t="n">
        <v>78.67</v>
      </c>
      <c r="G3662" s="2" t="n">
        <v>32.5179</v>
      </c>
      <c r="H3662" s="2" t="n">
        <v>-126.479</v>
      </c>
      <c r="J3662" s="2" t="n">
        <v>300.85</v>
      </c>
      <c r="K3662" s="2" t="n">
        <v>30.3494</v>
      </c>
      <c r="L3662" s="2" t="n">
        <v>-122.085</v>
      </c>
      <c r="N3662" s="2" t="n">
        <v>196.73</v>
      </c>
      <c r="O3662" s="2" t="n">
        <v>34.5264</v>
      </c>
      <c r="P3662" s="2" t="n">
        <v>-153.488</v>
      </c>
      <c r="R3662" s="2" t="n">
        <v>415.22</v>
      </c>
      <c r="S3662" s="2" t="n">
        <v>47.5199</v>
      </c>
      <c r="T3662" s="2" t="n">
        <v>-171.276</v>
      </c>
      <c r="U3662" s="2"/>
    </row>
    <row r="3663" customFormat="false" ht="15" hidden="false" customHeight="false" outlineLevel="0" collapsed="false">
      <c r="A3663" s="2" t="n">
        <v>47.5215</v>
      </c>
      <c r="B3663" s="2" t="n">
        <v>-171.298</v>
      </c>
      <c r="C3663" s="2"/>
      <c r="F3663" s="2" t="n">
        <v>78.68</v>
      </c>
      <c r="G3663" s="2" t="n">
        <v>32.5112</v>
      </c>
      <c r="H3663" s="2" t="n">
        <v>-126.463</v>
      </c>
      <c r="J3663" s="2" t="n">
        <v>300.86</v>
      </c>
      <c r="K3663" s="2" t="n">
        <v>30.3408</v>
      </c>
      <c r="L3663" s="2" t="n">
        <v>-122.07</v>
      </c>
      <c r="N3663" s="2" t="n">
        <v>196.74</v>
      </c>
      <c r="O3663" s="2" t="n">
        <v>34.5278</v>
      </c>
      <c r="P3663" s="2" t="n">
        <v>-153.503</v>
      </c>
      <c r="R3663" s="2" t="n">
        <v>415.23</v>
      </c>
      <c r="S3663" s="2" t="n">
        <v>47.5215</v>
      </c>
      <c r="T3663" s="2" t="n">
        <v>-171.298</v>
      </c>
      <c r="U3663" s="2"/>
    </row>
    <row r="3664" customFormat="false" ht="15" hidden="false" customHeight="false" outlineLevel="0" collapsed="false">
      <c r="A3664" s="2" t="n">
        <v>47.5231</v>
      </c>
      <c r="B3664" s="2" t="n">
        <v>-171.319</v>
      </c>
      <c r="C3664" s="2"/>
      <c r="F3664" s="2" t="n">
        <v>78.69</v>
      </c>
      <c r="G3664" s="2" t="n">
        <v>32.5046</v>
      </c>
      <c r="H3664" s="2" t="n">
        <v>-126.447</v>
      </c>
      <c r="J3664" s="2" t="n">
        <v>300.87</v>
      </c>
      <c r="K3664" s="2" t="n">
        <v>30.3321</v>
      </c>
      <c r="L3664" s="2" t="n">
        <v>-122.055</v>
      </c>
      <c r="N3664" s="2" t="n">
        <v>196.75</v>
      </c>
      <c r="O3664" s="2" t="n">
        <v>34.5293</v>
      </c>
      <c r="P3664" s="2" t="n">
        <v>-153.518</v>
      </c>
      <c r="R3664" s="2" t="n">
        <v>415.24</v>
      </c>
      <c r="S3664" s="2" t="n">
        <v>47.5231</v>
      </c>
      <c r="T3664" s="2" t="n">
        <v>-171.319</v>
      </c>
      <c r="U3664" s="2"/>
    </row>
    <row r="3665" customFormat="false" ht="15" hidden="false" customHeight="false" outlineLevel="0" collapsed="false">
      <c r="A3665" s="2" t="n">
        <v>47.5246</v>
      </c>
      <c r="B3665" s="2" t="n">
        <v>-171.341</v>
      </c>
      <c r="C3665" s="2"/>
      <c r="F3665" s="2" t="n">
        <v>78.7</v>
      </c>
      <c r="G3665" s="2" t="n">
        <v>32.498</v>
      </c>
      <c r="H3665" s="2" t="n">
        <v>-126.431</v>
      </c>
      <c r="J3665" s="2" t="n">
        <v>300.88</v>
      </c>
      <c r="K3665" s="2" t="n">
        <v>30.3233</v>
      </c>
      <c r="L3665" s="2" t="n">
        <v>-122.041</v>
      </c>
      <c r="N3665" s="2" t="n">
        <v>196.76</v>
      </c>
      <c r="O3665" s="2" t="n">
        <v>34.5307</v>
      </c>
      <c r="P3665" s="2" t="n">
        <v>-153.534</v>
      </c>
      <c r="R3665" s="2" t="n">
        <v>415.25</v>
      </c>
      <c r="S3665" s="2" t="n">
        <v>47.5246</v>
      </c>
      <c r="T3665" s="2" t="n">
        <v>-171.341</v>
      </c>
      <c r="U3665" s="2"/>
    </row>
    <row r="3666" customFormat="false" ht="15" hidden="false" customHeight="false" outlineLevel="0" collapsed="false">
      <c r="A3666" s="2" t="n">
        <v>47.5262</v>
      </c>
      <c r="B3666" s="2" t="n">
        <v>-171.363</v>
      </c>
      <c r="C3666" s="2"/>
      <c r="F3666" s="2" t="n">
        <v>78.71</v>
      </c>
      <c r="G3666" s="2" t="n">
        <v>32.4914</v>
      </c>
      <c r="H3666" s="2" t="n">
        <v>-126.415</v>
      </c>
      <c r="J3666" s="2" t="n">
        <v>300.89</v>
      </c>
      <c r="K3666" s="2" t="n">
        <v>30.3145</v>
      </c>
      <c r="L3666" s="2" t="n">
        <v>-122.026</v>
      </c>
      <c r="N3666" s="2" t="n">
        <v>196.77</v>
      </c>
      <c r="O3666" s="2" t="n">
        <v>34.5324</v>
      </c>
      <c r="P3666" s="2" t="n">
        <v>-153.549</v>
      </c>
      <c r="R3666" s="2" t="n">
        <v>415.26</v>
      </c>
      <c r="S3666" s="2" t="n">
        <v>47.5262</v>
      </c>
      <c r="T3666" s="2" t="n">
        <v>-171.363</v>
      </c>
      <c r="U3666" s="2"/>
    </row>
    <row r="3667" customFormat="false" ht="15" hidden="false" customHeight="false" outlineLevel="0" collapsed="false">
      <c r="A3667" s="2" t="n">
        <v>47.5279</v>
      </c>
      <c r="B3667" s="2" t="n">
        <v>-171.384</v>
      </c>
      <c r="C3667" s="2"/>
      <c r="F3667" s="2" t="n">
        <v>78.72</v>
      </c>
      <c r="G3667" s="2" t="n">
        <v>32.4849</v>
      </c>
      <c r="H3667" s="2" t="n">
        <v>-126.399</v>
      </c>
      <c r="J3667" s="2" t="n">
        <v>300.9</v>
      </c>
      <c r="K3667" s="2" t="n">
        <v>30.3055</v>
      </c>
      <c r="L3667" s="2" t="n">
        <v>-122.011</v>
      </c>
      <c r="N3667" s="2" t="n">
        <v>196.78</v>
      </c>
      <c r="O3667" s="2" t="n">
        <v>34.534</v>
      </c>
      <c r="P3667" s="2" t="n">
        <v>-153.564</v>
      </c>
      <c r="R3667" s="2" t="n">
        <v>415.27</v>
      </c>
      <c r="S3667" s="2" t="n">
        <v>47.5279</v>
      </c>
      <c r="T3667" s="2" t="n">
        <v>-171.384</v>
      </c>
      <c r="U3667" s="2"/>
    </row>
    <row r="3668" customFormat="false" ht="15" hidden="false" customHeight="false" outlineLevel="0" collapsed="false">
      <c r="A3668" s="2" t="n">
        <v>47.5297</v>
      </c>
      <c r="B3668" s="2" t="n">
        <v>-171.406</v>
      </c>
      <c r="C3668" s="2"/>
      <c r="F3668" s="2" t="n">
        <v>78.73</v>
      </c>
      <c r="G3668" s="2" t="n">
        <v>32.4783</v>
      </c>
      <c r="H3668" s="2" t="n">
        <v>-126.383</v>
      </c>
      <c r="J3668" s="2" t="n">
        <v>300.91</v>
      </c>
      <c r="K3668" s="2" t="n">
        <v>30.2958</v>
      </c>
      <c r="L3668" s="2" t="n">
        <v>-121.597</v>
      </c>
      <c r="N3668" s="2" t="n">
        <v>196.79</v>
      </c>
      <c r="O3668" s="2" t="n">
        <v>34.5357</v>
      </c>
      <c r="P3668" s="2" t="n">
        <v>-153.579</v>
      </c>
      <c r="R3668" s="2" t="n">
        <v>415.28</v>
      </c>
      <c r="S3668" s="2" t="n">
        <v>47.5297</v>
      </c>
      <c r="T3668" s="2" t="n">
        <v>-171.406</v>
      </c>
      <c r="U3668" s="2"/>
    </row>
    <row r="3669" customFormat="false" ht="15" hidden="false" customHeight="false" outlineLevel="0" collapsed="false">
      <c r="A3669" s="2" t="n">
        <v>47.5314</v>
      </c>
      <c r="B3669" s="2" t="n">
        <v>-171.428</v>
      </c>
      <c r="C3669" s="2"/>
      <c r="F3669" s="2" t="n">
        <v>78.74</v>
      </c>
      <c r="G3669" s="2" t="n">
        <v>32.4718</v>
      </c>
      <c r="H3669" s="2" t="n">
        <v>-126.367</v>
      </c>
      <c r="J3669" s="2" t="n">
        <v>300.92</v>
      </c>
      <c r="K3669" s="2" t="n">
        <v>30.2859</v>
      </c>
      <c r="L3669" s="2" t="n">
        <v>-121.583</v>
      </c>
      <c r="N3669" s="2" t="n">
        <v>196.8</v>
      </c>
      <c r="O3669" s="2" t="n">
        <v>34.5374</v>
      </c>
      <c r="P3669" s="2" t="n">
        <v>-153.594</v>
      </c>
      <c r="R3669" s="2" t="n">
        <v>415.29</v>
      </c>
      <c r="S3669" s="2" t="n">
        <v>47.5314</v>
      </c>
      <c r="T3669" s="2" t="n">
        <v>-171.428</v>
      </c>
      <c r="U3669" s="2"/>
    </row>
    <row r="3670" customFormat="false" ht="15" hidden="false" customHeight="false" outlineLevel="0" collapsed="false">
      <c r="A3670" s="2" t="n">
        <v>47.533</v>
      </c>
      <c r="B3670" s="2" t="n">
        <v>-171.45</v>
      </c>
      <c r="C3670" s="2"/>
      <c r="F3670" s="2" t="n">
        <v>78.75</v>
      </c>
      <c r="G3670" s="2" t="n">
        <v>32.4653</v>
      </c>
      <c r="H3670" s="2" t="n">
        <v>-126.351</v>
      </c>
      <c r="J3670" s="2" t="n">
        <v>300.93</v>
      </c>
      <c r="K3670" s="2" t="n">
        <v>30.2761</v>
      </c>
      <c r="L3670" s="2" t="n">
        <v>-121.569</v>
      </c>
      <c r="N3670" s="2" t="n">
        <v>196.81</v>
      </c>
      <c r="O3670" s="2" t="n">
        <v>34.5392</v>
      </c>
      <c r="P3670" s="2" t="n">
        <v>-154.009</v>
      </c>
      <c r="R3670" s="2" t="n">
        <v>415.3</v>
      </c>
      <c r="S3670" s="2" t="n">
        <v>47.533</v>
      </c>
      <c r="T3670" s="2" t="n">
        <v>-171.45</v>
      </c>
      <c r="U3670" s="2"/>
    </row>
    <row r="3671" customFormat="false" ht="15" hidden="false" customHeight="false" outlineLevel="0" collapsed="false">
      <c r="A3671" s="2" t="n">
        <v>47.5345</v>
      </c>
      <c r="B3671" s="2" t="n">
        <v>-171.472</v>
      </c>
      <c r="C3671" s="2"/>
      <c r="F3671" s="2" t="n">
        <v>78.76</v>
      </c>
      <c r="G3671" s="2" t="n">
        <v>32.4588</v>
      </c>
      <c r="H3671" s="2" t="n">
        <v>-126.335</v>
      </c>
      <c r="J3671" s="2" t="n">
        <v>300.94</v>
      </c>
      <c r="K3671" s="2" t="n">
        <v>30.2662</v>
      </c>
      <c r="L3671" s="2" t="n">
        <v>-121.555</v>
      </c>
      <c r="N3671" s="2" t="n">
        <v>196.82</v>
      </c>
      <c r="O3671" s="2" t="n">
        <v>34.5409</v>
      </c>
      <c r="P3671" s="2" t="n">
        <v>-154.024</v>
      </c>
      <c r="R3671" s="2" t="n">
        <v>415.31</v>
      </c>
      <c r="S3671" s="2" t="n">
        <v>47.5345</v>
      </c>
      <c r="T3671" s="2" t="n">
        <v>-171.472</v>
      </c>
      <c r="U3671" s="2"/>
    </row>
    <row r="3672" customFormat="false" ht="15" hidden="false" customHeight="false" outlineLevel="0" collapsed="false">
      <c r="A3672" s="2" t="n">
        <v>47.5361</v>
      </c>
      <c r="B3672" s="2" t="n">
        <v>-171.494</v>
      </c>
      <c r="C3672" s="2"/>
      <c r="F3672" s="2" t="n">
        <v>78.77</v>
      </c>
      <c r="G3672" s="2" t="n">
        <v>32.4522</v>
      </c>
      <c r="H3672" s="2" t="n">
        <v>-126.319</v>
      </c>
      <c r="J3672" s="2" t="n">
        <v>300.95</v>
      </c>
      <c r="K3672" s="2" t="n">
        <v>30.2563</v>
      </c>
      <c r="L3672" s="2" t="n">
        <v>-121.541</v>
      </c>
      <c r="N3672" s="2" t="n">
        <v>196.83</v>
      </c>
      <c r="O3672" s="2" t="n">
        <v>34.5426</v>
      </c>
      <c r="P3672" s="2" t="n">
        <v>-154.039</v>
      </c>
      <c r="R3672" s="2" t="n">
        <v>415.32</v>
      </c>
      <c r="S3672" s="2" t="n">
        <v>47.5361</v>
      </c>
      <c r="T3672" s="2" t="n">
        <v>-171.494</v>
      </c>
      <c r="U3672" s="2"/>
    </row>
    <row r="3673" customFormat="false" ht="15" hidden="false" customHeight="false" outlineLevel="0" collapsed="false">
      <c r="A3673" s="2" t="n">
        <v>47.5375</v>
      </c>
      <c r="B3673" s="2" t="n">
        <v>-171.515</v>
      </c>
      <c r="C3673" s="2"/>
      <c r="F3673" s="2" t="n">
        <v>78.78</v>
      </c>
      <c r="G3673" s="2" t="n">
        <v>32.4456</v>
      </c>
      <c r="H3673" s="2" t="n">
        <v>-126.303</v>
      </c>
      <c r="J3673" s="2" t="n">
        <v>300.96</v>
      </c>
      <c r="K3673" s="2" t="n">
        <v>30.2468</v>
      </c>
      <c r="L3673" s="2" t="n">
        <v>-121.527</v>
      </c>
      <c r="N3673" s="2" t="n">
        <v>196.84</v>
      </c>
      <c r="O3673" s="2" t="n">
        <v>34.5441</v>
      </c>
      <c r="P3673" s="2" t="n">
        <v>-154.054</v>
      </c>
      <c r="R3673" s="2" t="n">
        <v>415.33</v>
      </c>
      <c r="S3673" s="2" t="n">
        <v>47.5375</v>
      </c>
      <c r="T3673" s="2" t="n">
        <v>-171.515</v>
      </c>
      <c r="U3673" s="2"/>
    </row>
    <row r="3674" customFormat="false" ht="15" hidden="false" customHeight="false" outlineLevel="0" collapsed="false">
      <c r="A3674" s="2" t="n">
        <v>47.5386</v>
      </c>
      <c r="B3674" s="2" t="n">
        <v>-171.537</v>
      </c>
      <c r="C3674" s="2"/>
      <c r="F3674" s="2" t="n">
        <v>78.79</v>
      </c>
      <c r="G3674" s="2" t="n">
        <v>32.439</v>
      </c>
      <c r="H3674" s="2" t="n">
        <v>-126.287</v>
      </c>
      <c r="J3674" s="2" t="n">
        <v>300.97</v>
      </c>
      <c r="K3674" s="2" t="n">
        <v>30.2374</v>
      </c>
      <c r="L3674" s="2" t="n">
        <v>-121.513</v>
      </c>
      <c r="N3674" s="2" t="n">
        <v>196.85</v>
      </c>
      <c r="O3674" s="2" t="n">
        <v>34.5457</v>
      </c>
      <c r="P3674" s="2" t="n">
        <v>-154.069</v>
      </c>
      <c r="R3674" s="2" t="n">
        <v>415.34</v>
      </c>
      <c r="S3674" s="2" t="n">
        <v>47.5386</v>
      </c>
      <c r="T3674" s="2" t="n">
        <v>-171.537</v>
      </c>
      <c r="U3674" s="2"/>
    </row>
    <row r="3675" customFormat="false" ht="15" hidden="false" customHeight="false" outlineLevel="0" collapsed="false">
      <c r="A3675" s="2" t="n">
        <v>47.5404</v>
      </c>
      <c r="B3675" s="2" t="n">
        <v>-171.559</v>
      </c>
      <c r="C3675" s="2"/>
      <c r="F3675" s="2" t="n">
        <v>78.8</v>
      </c>
      <c r="G3675" s="2" t="n">
        <v>32.4324</v>
      </c>
      <c r="H3675" s="2" t="n">
        <v>-126.271</v>
      </c>
      <c r="J3675" s="2" t="n">
        <v>300.98</v>
      </c>
      <c r="K3675" s="2" t="n">
        <v>30.2274</v>
      </c>
      <c r="L3675" s="2" t="n">
        <v>-121.499</v>
      </c>
      <c r="N3675" s="2" t="n">
        <v>196.86</v>
      </c>
      <c r="O3675" s="2" t="n">
        <v>34.5472</v>
      </c>
      <c r="P3675" s="2" t="n">
        <v>-154.084</v>
      </c>
      <c r="R3675" s="2" t="n">
        <v>415.35</v>
      </c>
      <c r="S3675" s="2" t="n">
        <v>47.5404</v>
      </c>
      <c r="T3675" s="2" t="n">
        <v>-171.559</v>
      </c>
      <c r="U3675" s="2"/>
    </row>
    <row r="3676" customFormat="false" ht="15" hidden="false" customHeight="false" outlineLevel="0" collapsed="false">
      <c r="A3676" s="2" t="n">
        <v>47.5422</v>
      </c>
      <c r="B3676" s="2" t="n">
        <v>-171.58</v>
      </c>
      <c r="C3676" s="2"/>
      <c r="F3676" s="2" t="n">
        <v>78.81</v>
      </c>
      <c r="G3676" s="2" t="n">
        <v>32.4258</v>
      </c>
      <c r="H3676" s="2" t="n">
        <v>-126.254</v>
      </c>
      <c r="J3676" s="2" t="n">
        <v>300.99</v>
      </c>
      <c r="K3676" s="2" t="n">
        <v>30.2173</v>
      </c>
      <c r="L3676" s="2" t="n">
        <v>-121.486</v>
      </c>
      <c r="N3676" s="2" t="n">
        <v>196.87</v>
      </c>
      <c r="O3676" s="2" t="n">
        <v>34.5488</v>
      </c>
      <c r="P3676" s="2" t="n">
        <v>-154.1</v>
      </c>
      <c r="R3676" s="2" t="n">
        <v>415.36</v>
      </c>
      <c r="S3676" s="2" t="n">
        <v>47.5422</v>
      </c>
      <c r="T3676" s="2" t="n">
        <v>-171.58</v>
      </c>
      <c r="U3676" s="2"/>
    </row>
    <row r="3677" customFormat="false" ht="15" hidden="false" customHeight="false" outlineLevel="0" collapsed="false">
      <c r="A3677" s="2" t="n">
        <v>47.5435</v>
      </c>
      <c r="B3677" s="2" t="n">
        <v>-172.002</v>
      </c>
      <c r="C3677" s="2"/>
      <c r="F3677" s="2" t="n">
        <v>78.82</v>
      </c>
      <c r="G3677" s="2" t="n">
        <v>32.4189</v>
      </c>
      <c r="H3677" s="2" t="n">
        <v>-126.238</v>
      </c>
      <c r="J3677" s="2" t="n">
        <v>301</v>
      </c>
      <c r="K3677" s="2" t="n">
        <v>30.2071</v>
      </c>
      <c r="L3677" s="2" t="n">
        <v>-121.472</v>
      </c>
      <c r="N3677" s="2" t="n">
        <v>196.88</v>
      </c>
      <c r="O3677" s="2" t="n">
        <v>34.5504</v>
      </c>
      <c r="P3677" s="2" t="n">
        <v>-154.114</v>
      </c>
      <c r="R3677" s="2" t="n">
        <v>415.37</v>
      </c>
      <c r="S3677" s="2" t="n">
        <v>47.5435</v>
      </c>
      <c r="T3677" s="2" t="n">
        <v>-172.002</v>
      </c>
      <c r="U3677" s="2"/>
    </row>
    <row r="3678" customFormat="false" ht="15" hidden="false" customHeight="false" outlineLevel="0" collapsed="false">
      <c r="A3678" s="2" t="n">
        <v>47.5448</v>
      </c>
      <c r="B3678" s="2" t="n">
        <v>-172.024</v>
      </c>
      <c r="C3678" s="2"/>
      <c r="F3678" s="2" t="n">
        <v>78.83</v>
      </c>
      <c r="G3678" s="2" t="n">
        <v>32.412</v>
      </c>
      <c r="H3678" s="2" t="n">
        <v>-126.222</v>
      </c>
      <c r="J3678" s="2" t="n">
        <v>301.01</v>
      </c>
      <c r="K3678" s="2" t="n">
        <v>30.1974</v>
      </c>
      <c r="L3678" s="2" t="n">
        <v>-121.458</v>
      </c>
      <c r="N3678" s="2" t="n">
        <v>196.89</v>
      </c>
      <c r="O3678" s="2" t="n">
        <v>34.5519</v>
      </c>
      <c r="P3678" s="2" t="n">
        <v>-154.13</v>
      </c>
      <c r="R3678" s="2" t="n">
        <v>415.38</v>
      </c>
      <c r="S3678" s="2" t="n">
        <v>47.5448</v>
      </c>
      <c r="T3678" s="2" t="n">
        <v>-172.024</v>
      </c>
      <c r="U3678" s="2"/>
    </row>
    <row r="3679" customFormat="false" ht="15" hidden="false" customHeight="false" outlineLevel="0" collapsed="false">
      <c r="A3679" s="2" t="n">
        <v>47.5463</v>
      </c>
      <c r="B3679" s="2" t="n">
        <v>-172.045</v>
      </c>
      <c r="C3679" s="2"/>
      <c r="F3679" s="2" t="n">
        <v>78.84</v>
      </c>
      <c r="G3679" s="2" t="n">
        <v>32.4052</v>
      </c>
      <c r="H3679" s="2" t="n">
        <v>-126.206</v>
      </c>
      <c r="J3679" s="2" t="n">
        <v>301.02</v>
      </c>
      <c r="K3679" s="2" t="n">
        <v>30.189</v>
      </c>
      <c r="L3679" s="2" t="n">
        <v>-121.443</v>
      </c>
      <c r="N3679" s="2" t="n">
        <v>196.9</v>
      </c>
      <c r="O3679" s="2" t="n">
        <v>34.5534</v>
      </c>
      <c r="P3679" s="2" t="n">
        <v>-154.145</v>
      </c>
      <c r="R3679" s="2" t="n">
        <v>415.39</v>
      </c>
      <c r="S3679" s="2" t="n">
        <v>47.5463</v>
      </c>
      <c r="T3679" s="2" t="n">
        <v>-172.045</v>
      </c>
      <c r="U3679" s="2"/>
    </row>
    <row r="3680" customFormat="false" ht="15" hidden="false" customHeight="false" outlineLevel="0" collapsed="false">
      <c r="A3680" s="2" t="n">
        <v>47.548</v>
      </c>
      <c r="B3680" s="2" t="n">
        <v>-172.067</v>
      </c>
      <c r="C3680" s="2"/>
      <c r="F3680" s="2" t="n">
        <v>78.85</v>
      </c>
      <c r="G3680" s="2" t="n">
        <v>32.3983</v>
      </c>
      <c r="H3680" s="2" t="n">
        <v>-126.19</v>
      </c>
      <c r="J3680" s="2" t="n">
        <v>301.03</v>
      </c>
      <c r="K3680" s="2" t="n">
        <v>30.1807</v>
      </c>
      <c r="L3680" s="2" t="n">
        <v>-121.427</v>
      </c>
      <c r="N3680" s="2" t="n">
        <v>196.91</v>
      </c>
      <c r="O3680" s="2" t="n">
        <v>34.555</v>
      </c>
      <c r="P3680" s="2" t="n">
        <v>-154.16</v>
      </c>
      <c r="R3680" s="2" t="n">
        <v>415.4</v>
      </c>
      <c r="S3680" s="2" t="n">
        <v>47.548</v>
      </c>
      <c r="T3680" s="2" t="n">
        <v>-172.067</v>
      </c>
      <c r="U3680" s="2"/>
    </row>
    <row r="3681" customFormat="false" ht="15" hidden="false" customHeight="false" outlineLevel="0" collapsed="false">
      <c r="A3681" s="2" t="n">
        <v>47.5497</v>
      </c>
      <c r="B3681" s="2" t="n">
        <v>-172.089</v>
      </c>
      <c r="C3681" s="2"/>
      <c r="F3681" s="2" t="n">
        <v>78.86</v>
      </c>
      <c r="G3681" s="2" t="n">
        <v>32.3912</v>
      </c>
      <c r="H3681" s="2" t="n">
        <v>-126.174</v>
      </c>
      <c r="J3681" s="2" t="n">
        <v>301.04</v>
      </c>
      <c r="K3681" s="2" t="e">
        <f aca="false">#VALUE!</f>
        <v>#VALUE!</v>
      </c>
      <c r="L3681" s="2" t="e">
        <f aca="false"/>
        <v>#VALUE!</v>
      </c>
      <c r="N3681" s="2" t="n">
        <v>196.92</v>
      </c>
      <c r="O3681" s="2" t="n">
        <v>34.5565</v>
      </c>
      <c r="P3681" s="2" t="n">
        <v>-154.175</v>
      </c>
      <c r="R3681" s="2" t="n">
        <v>415.41</v>
      </c>
      <c r="S3681" s="2" t="n">
        <v>47.5497</v>
      </c>
      <c r="T3681" s="2" t="n">
        <v>-172.089</v>
      </c>
      <c r="U3681" s="2"/>
    </row>
    <row r="3682" customFormat="false" ht="15" hidden="false" customHeight="false" outlineLevel="0" collapsed="false">
      <c r="A3682" s="2" t="n">
        <v>47.5512</v>
      </c>
      <c r="B3682" s="2" t="n">
        <v>-172.111</v>
      </c>
      <c r="C3682" s="2"/>
      <c r="F3682" s="2" t="n">
        <v>78.87</v>
      </c>
      <c r="G3682" s="2" t="n">
        <v>32.3842</v>
      </c>
      <c r="H3682" s="2" t="n">
        <v>-126.159</v>
      </c>
      <c r="J3682" s="2" t="n">
        <v>301.05</v>
      </c>
      <c r="K3682" s="2" t="n">
        <v>30.1642</v>
      </c>
      <c r="L3682" s="2" t="n">
        <v>-121.397</v>
      </c>
      <c r="N3682" s="2" t="n">
        <v>196.93</v>
      </c>
      <c r="O3682" s="2" t="n">
        <v>34.5582</v>
      </c>
      <c r="P3682" s="2" t="n">
        <v>-154.19</v>
      </c>
      <c r="R3682" s="2" t="n">
        <v>415.42</v>
      </c>
      <c r="S3682" s="2" t="n">
        <v>47.5512</v>
      </c>
      <c r="T3682" s="2" t="n">
        <v>-172.111</v>
      </c>
      <c r="U3682" s="2"/>
    </row>
    <row r="3683" customFormat="false" ht="15" hidden="false" customHeight="false" outlineLevel="0" collapsed="false">
      <c r="A3683" s="2" t="n">
        <v>47.5526</v>
      </c>
      <c r="B3683" s="2" t="n">
        <v>-172.133</v>
      </c>
      <c r="C3683" s="2"/>
      <c r="F3683" s="2" t="n">
        <v>78.88</v>
      </c>
      <c r="G3683" s="2" t="n">
        <v>32.3772</v>
      </c>
      <c r="H3683" s="2" t="n">
        <v>-126.144</v>
      </c>
      <c r="J3683" s="2" t="n">
        <v>301.06</v>
      </c>
      <c r="K3683" s="2" t="n">
        <v>30.156</v>
      </c>
      <c r="L3683" s="2" t="n">
        <v>-121.381</v>
      </c>
      <c r="N3683" s="2" t="n">
        <v>196.94</v>
      </c>
      <c r="O3683" s="2" t="n">
        <v>34.56</v>
      </c>
      <c r="P3683" s="2" t="n">
        <v>-154.206</v>
      </c>
      <c r="R3683" s="2" t="n">
        <v>415.43</v>
      </c>
      <c r="S3683" s="2" t="n">
        <v>47.5526</v>
      </c>
      <c r="T3683" s="2" t="n">
        <v>-172.133</v>
      </c>
      <c r="U3683" s="2"/>
    </row>
    <row r="3684" customFormat="false" ht="15" hidden="false" customHeight="false" outlineLevel="0" collapsed="false">
      <c r="A3684" s="2" t="n">
        <v>47.5541</v>
      </c>
      <c r="B3684" s="2" t="n">
        <v>-172.155</v>
      </c>
      <c r="C3684" s="2"/>
      <c r="F3684" s="2" t="n">
        <v>78.89</v>
      </c>
      <c r="G3684" s="2" t="n">
        <v>32.3702</v>
      </c>
      <c r="H3684" s="2" t="n">
        <v>-126.129</v>
      </c>
      <c r="J3684" s="2" t="n">
        <v>301.07</v>
      </c>
      <c r="K3684" s="2" t="n">
        <v>30.1477</v>
      </c>
      <c r="L3684" s="2" t="n">
        <v>-121.366</v>
      </c>
      <c r="N3684" s="2" t="n">
        <v>196.95</v>
      </c>
      <c r="O3684" s="2" t="n">
        <v>34.5618</v>
      </c>
      <c r="P3684" s="2" t="n">
        <v>-154.221</v>
      </c>
      <c r="R3684" s="2" t="n">
        <v>415.44</v>
      </c>
      <c r="S3684" s="2" t="n">
        <v>47.5541</v>
      </c>
      <c r="T3684" s="2" t="n">
        <v>-172.155</v>
      </c>
      <c r="U3684" s="2"/>
    </row>
    <row r="3685" customFormat="false" ht="15" hidden="false" customHeight="false" outlineLevel="0" collapsed="false">
      <c r="A3685" s="2" t="n">
        <v>47.5555</v>
      </c>
      <c r="B3685" s="2" t="n">
        <v>-172.177</v>
      </c>
      <c r="C3685" s="2"/>
      <c r="F3685" s="2" t="n">
        <v>78.9</v>
      </c>
      <c r="G3685" s="2" t="n">
        <v>32.3632</v>
      </c>
      <c r="H3685" s="2" t="n">
        <v>-126.113</v>
      </c>
      <c r="J3685" s="2" t="n">
        <v>301.08</v>
      </c>
      <c r="K3685" s="2" t="n">
        <v>30.1394</v>
      </c>
      <c r="L3685" s="2" t="n">
        <v>-121.351</v>
      </c>
      <c r="N3685" s="2" t="n">
        <v>196.96</v>
      </c>
      <c r="O3685" s="2" t="n">
        <v>34.5635</v>
      </c>
      <c r="P3685" s="2" t="n">
        <v>-154.236</v>
      </c>
      <c r="R3685" s="2" t="n">
        <v>415.45</v>
      </c>
      <c r="S3685" s="2" t="n">
        <v>47.5555</v>
      </c>
      <c r="T3685" s="2" t="n">
        <v>-172.177</v>
      </c>
      <c r="U3685" s="2"/>
    </row>
    <row r="3686" customFormat="false" ht="15" hidden="false" customHeight="false" outlineLevel="0" collapsed="false">
      <c r="A3686" s="2" t="n">
        <v>47.557</v>
      </c>
      <c r="B3686" s="2" t="n">
        <v>-172.199</v>
      </c>
      <c r="C3686" s="2"/>
      <c r="F3686" s="2" t="n">
        <v>78.91</v>
      </c>
      <c r="G3686" s="2" t="n">
        <v>32.3561</v>
      </c>
      <c r="H3686" s="2" t="n">
        <v>-126.098</v>
      </c>
      <c r="J3686" s="2" t="n">
        <v>301.09</v>
      </c>
      <c r="K3686" s="2" t="n">
        <v>30.1313</v>
      </c>
      <c r="L3686" s="2" t="n">
        <v>-121.335</v>
      </c>
      <c r="N3686" s="2" t="n">
        <v>196.97</v>
      </c>
      <c r="O3686" s="2" t="n">
        <v>34.5651</v>
      </c>
      <c r="P3686" s="2" t="n">
        <v>-154.252</v>
      </c>
      <c r="R3686" s="2" t="n">
        <v>415.46</v>
      </c>
      <c r="S3686" s="2" t="n">
        <v>47.557</v>
      </c>
      <c r="T3686" s="2" t="n">
        <v>-172.199</v>
      </c>
      <c r="U3686" s="2"/>
    </row>
    <row r="3687" customFormat="false" ht="15" hidden="false" customHeight="false" outlineLevel="0" collapsed="false">
      <c r="A3687" s="2" t="n">
        <v>47.5583</v>
      </c>
      <c r="B3687" s="2" t="n">
        <v>-172.221</v>
      </c>
      <c r="C3687" s="2"/>
      <c r="F3687" s="2" t="n">
        <v>78.92</v>
      </c>
      <c r="G3687" s="2" t="n">
        <v>32.3491</v>
      </c>
      <c r="H3687" s="2" t="n">
        <v>-126.083</v>
      </c>
      <c r="J3687" s="2" t="n">
        <v>301.1</v>
      </c>
      <c r="K3687" s="2" t="n">
        <v>30.1231</v>
      </c>
      <c r="L3687" s="2" t="n">
        <v>-121.32</v>
      </c>
      <c r="N3687" s="2" t="n">
        <v>196.98</v>
      </c>
      <c r="O3687" s="2" t="n">
        <v>34.5667</v>
      </c>
      <c r="P3687" s="2" t="n">
        <v>-154.267</v>
      </c>
      <c r="R3687" s="2" t="n">
        <v>415.47</v>
      </c>
      <c r="S3687" s="2" t="n">
        <v>47.5583</v>
      </c>
      <c r="T3687" s="2" t="n">
        <v>-172.221</v>
      </c>
      <c r="U3687" s="2"/>
    </row>
    <row r="3688" customFormat="false" ht="15" hidden="false" customHeight="false" outlineLevel="0" collapsed="false">
      <c r="A3688" s="2" t="n">
        <v>47.5596</v>
      </c>
      <c r="B3688" s="2" t="n">
        <v>-172.243</v>
      </c>
      <c r="C3688" s="2"/>
      <c r="F3688" s="2" t="n">
        <v>78.93</v>
      </c>
      <c r="G3688" s="2" t="n">
        <v>32.3421</v>
      </c>
      <c r="H3688" s="2" t="n">
        <v>-126.068</v>
      </c>
      <c r="J3688" s="2" t="n">
        <v>301.11</v>
      </c>
      <c r="K3688" s="2" t="n">
        <v>30.1142</v>
      </c>
      <c r="L3688" s="2" t="n">
        <v>-121.305</v>
      </c>
      <c r="N3688" s="2" t="n">
        <v>196.99</v>
      </c>
      <c r="O3688" s="2" t="n">
        <v>34.5683</v>
      </c>
      <c r="P3688" s="2" t="n">
        <v>-154.283</v>
      </c>
      <c r="R3688" s="2" t="n">
        <v>415.48</v>
      </c>
      <c r="S3688" s="2" t="n">
        <v>47.5596</v>
      </c>
      <c r="T3688" s="2" t="n">
        <v>-172.243</v>
      </c>
      <c r="U3688" s="2"/>
    </row>
    <row r="3689" customFormat="false" ht="15" hidden="false" customHeight="false" outlineLevel="0" collapsed="false">
      <c r="A3689" s="2" t="e">
        <f aca="false">#VALUE!</f>
        <v>#VALUE!</v>
      </c>
      <c r="B3689" s="2" t="e">
        <f aca="false"/>
        <v>#VALUE!</v>
      </c>
      <c r="C3689" s="2"/>
      <c r="F3689" s="2" t="n">
        <v>78.94</v>
      </c>
      <c r="G3689" s="2" t="n">
        <v>32.3353</v>
      </c>
      <c r="H3689" s="2" t="n">
        <v>-126.052</v>
      </c>
      <c r="J3689" s="2" t="n">
        <v>301.12</v>
      </c>
      <c r="K3689" s="2" t="n">
        <v>30.104</v>
      </c>
      <c r="L3689" s="2" t="n">
        <v>-121.291</v>
      </c>
      <c r="N3689" s="2" t="n">
        <v>197</v>
      </c>
      <c r="O3689" s="2" t="n">
        <v>34.5699</v>
      </c>
      <c r="P3689" s="2" t="n">
        <v>-154.298</v>
      </c>
      <c r="R3689" s="2" t="n">
        <v>415.49</v>
      </c>
      <c r="S3689" s="2" t="e">
        <f aca="false">#VALUE!</f>
        <v>#VALUE!</v>
      </c>
      <c r="T3689" s="2" t="e">
        <f aca="false"/>
        <v>#VALUE!</v>
      </c>
      <c r="U3689" s="2"/>
    </row>
    <row r="3690" customFormat="false" ht="15" hidden="false" customHeight="false" outlineLevel="0" collapsed="false">
      <c r="A3690" s="2" t="n">
        <v>47.5626</v>
      </c>
      <c r="B3690" s="2" t="n">
        <v>-172.287</v>
      </c>
      <c r="C3690" s="2"/>
      <c r="F3690" s="2" t="n">
        <v>78.95</v>
      </c>
      <c r="G3690" s="2" t="n">
        <v>32.3282</v>
      </c>
      <c r="H3690" s="2" t="n">
        <v>-126.037</v>
      </c>
      <c r="J3690" s="2" t="n">
        <v>301.13</v>
      </c>
      <c r="K3690" s="2" t="n">
        <v>30.0939</v>
      </c>
      <c r="L3690" s="2" t="n">
        <v>-121.277</v>
      </c>
      <c r="N3690" s="2" t="n">
        <v>197.01</v>
      </c>
      <c r="O3690" s="2" t="n">
        <v>34.5715</v>
      </c>
      <c r="P3690" s="2" t="n">
        <v>-154.313</v>
      </c>
      <c r="R3690" s="2" t="n">
        <v>415.5</v>
      </c>
      <c r="S3690" s="2" t="n">
        <v>47.5626</v>
      </c>
      <c r="T3690" s="2" t="n">
        <v>-172.287</v>
      </c>
      <c r="U3690" s="2"/>
    </row>
    <row r="3691" customFormat="false" ht="15" hidden="false" customHeight="false" outlineLevel="0" collapsed="false">
      <c r="A3691" s="2" t="n">
        <v>47.5641</v>
      </c>
      <c r="B3691" s="2" t="n">
        <v>-172.308</v>
      </c>
      <c r="C3691" s="2"/>
      <c r="F3691" s="2" t="n">
        <v>78.96</v>
      </c>
      <c r="G3691" s="2" t="n">
        <v>32.321</v>
      </c>
      <c r="H3691" s="2" t="n">
        <v>-126.021</v>
      </c>
      <c r="J3691" s="2" t="n">
        <v>301.14</v>
      </c>
      <c r="K3691" s="2" t="n">
        <v>30.0838</v>
      </c>
      <c r="L3691" s="2" t="n">
        <v>-121.263</v>
      </c>
      <c r="N3691" s="2" t="n">
        <v>197.02</v>
      </c>
      <c r="O3691" s="2" t="n">
        <v>34.5731</v>
      </c>
      <c r="P3691" s="2" t="n">
        <v>-154.329</v>
      </c>
      <c r="R3691" s="2" t="n">
        <v>415.51</v>
      </c>
      <c r="S3691" s="2" t="n">
        <v>47.5641</v>
      </c>
      <c r="T3691" s="2" t="n">
        <v>-172.308</v>
      </c>
      <c r="U3691" s="2"/>
    </row>
    <row r="3692" customFormat="false" ht="15" hidden="false" customHeight="false" outlineLevel="0" collapsed="false">
      <c r="A3692" s="2" t="n">
        <v>47.5656</v>
      </c>
      <c r="B3692" s="2" t="n">
        <v>-172.33</v>
      </c>
      <c r="C3692" s="2"/>
      <c r="F3692" s="2" t="n">
        <v>78.97</v>
      </c>
      <c r="G3692" s="2" t="n">
        <v>32.3137</v>
      </c>
      <c r="H3692" s="2" t="n">
        <v>-126.005</v>
      </c>
      <c r="J3692" s="2" t="n">
        <v>301.15</v>
      </c>
      <c r="K3692" s="2" t="n">
        <v>30.0737</v>
      </c>
      <c r="L3692" s="2" t="n">
        <v>-121.249</v>
      </c>
      <c r="N3692" s="2" t="n">
        <v>197.03</v>
      </c>
      <c r="O3692" s="2" t="n">
        <v>34.5748</v>
      </c>
      <c r="P3692" s="2" t="n">
        <v>-154.344</v>
      </c>
      <c r="R3692" s="2" t="n">
        <v>415.52</v>
      </c>
      <c r="S3692" s="2" t="n">
        <v>47.5656</v>
      </c>
      <c r="T3692" s="2" t="n">
        <v>-172.33</v>
      </c>
      <c r="U3692" s="2"/>
    </row>
    <row r="3693" customFormat="false" ht="15" hidden="false" customHeight="false" outlineLevel="0" collapsed="false">
      <c r="A3693" s="2" t="n">
        <v>47.5671</v>
      </c>
      <c r="B3693" s="2" t="n">
        <v>-172.352</v>
      </c>
      <c r="C3693" s="2"/>
      <c r="F3693" s="2" t="n">
        <v>78.98</v>
      </c>
      <c r="G3693" s="2" t="n">
        <v>32.3065</v>
      </c>
      <c r="H3693" s="2" t="n">
        <v>-125.589</v>
      </c>
      <c r="J3693" s="2" t="n">
        <v>301.16</v>
      </c>
      <c r="K3693" s="2" t="e">
        <f aca="false">#VALUE!</f>
        <v>#VALUE!</v>
      </c>
      <c r="L3693" s="2" t="e">
        <f aca="false"/>
        <v>#VALUE!</v>
      </c>
      <c r="N3693" s="2" t="n">
        <v>197.04</v>
      </c>
      <c r="O3693" s="2" t="n">
        <v>34.5765</v>
      </c>
      <c r="P3693" s="2" t="n">
        <v>-154.359</v>
      </c>
      <c r="R3693" s="2" t="n">
        <v>415.53</v>
      </c>
      <c r="S3693" s="2" t="n">
        <v>47.5671</v>
      </c>
      <c r="T3693" s="2" t="n">
        <v>-172.352</v>
      </c>
      <c r="U3693" s="2"/>
    </row>
    <row r="3694" customFormat="false" ht="15" hidden="false" customHeight="false" outlineLevel="0" collapsed="false">
      <c r="A3694" s="2" t="n">
        <v>47.5684</v>
      </c>
      <c r="B3694" s="2" t="n">
        <v>-172.374</v>
      </c>
      <c r="C3694" s="2"/>
      <c r="F3694" s="2" t="n">
        <v>78.99</v>
      </c>
      <c r="G3694" s="2" t="n">
        <v>32.2994</v>
      </c>
      <c r="H3694" s="2" t="n">
        <v>-125.574</v>
      </c>
      <c r="J3694" s="2" t="n">
        <v>301.17</v>
      </c>
      <c r="K3694" s="2" t="n">
        <v>30.0534</v>
      </c>
      <c r="L3694" s="2" t="n">
        <v>-121.222</v>
      </c>
      <c r="N3694" s="2" t="n">
        <v>197.05</v>
      </c>
      <c r="O3694" s="2" t="n">
        <v>34.5781</v>
      </c>
      <c r="P3694" s="2" t="n">
        <v>-154.374</v>
      </c>
      <c r="R3694" s="2" t="n">
        <v>415.54</v>
      </c>
      <c r="S3694" s="2" t="n">
        <v>47.5684</v>
      </c>
      <c r="T3694" s="2" t="n">
        <v>-172.374</v>
      </c>
      <c r="U3694" s="2"/>
    </row>
    <row r="3695" customFormat="false" ht="15" hidden="false" customHeight="false" outlineLevel="0" collapsed="false">
      <c r="A3695" s="2" t="n">
        <v>47.5699</v>
      </c>
      <c r="B3695" s="2" t="n">
        <v>-172.396</v>
      </c>
      <c r="C3695" s="2"/>
      <c r="F3695" s="2" t="n">
        <v>79</v>
      </c>
      <c r="G3695" s="2" t="n">
        <v>32.2923</v>
      </c>
      <c r="H3695" s="2" t="n">
        <v>-125.558</v>
      </c>
      <c r="J3695" s="2" t="n">
        <v>301.18</v>
      </c>
      <c r="K3695" s="2" t="n">
        <v>30.0435</v>
      </c>
      <c r="L3695" s="2" t="n">
        <v>-121.208</v>
      </c>
      <c r="N3695" s="2" t="n">
        <v>197.06</v>
      </c>
      <c r="O3695" s="2" t="n">
        <v>34.5797</v>
      </c>
      <c r="P3695" s="2" t="n">
        <v>-154.389</v>
      </c>
      <c r="R3695" s="2" t="n">
        <v>415.55</v>
      </c>
      <c r="S3695" s="2" t="n">
        <v>47.5699</v>
      </c>
      <c r="T3695" s="2" t="n">
        <v>-172.396</v>
      </c>
      <c r="U3695" s="2"/>
    </row>
    <row r="3696" customFormat="false" ht="15" hidden="false" customHeight="false" outlineLevel="0" collapsed="false">
      <c r="A3696" s="2" t="n">
        <v>47.5713</v>
      </c>
      <c r="B3696" s="2" t="n">
        <v>-172.418</v>
      </c>
      <c r="C3696" s="2"/>
      <c r="F3696" s="2" t="n">
        <v>79.01</v>
      </c>
      <c r="G3696" s="2" t="e">
        <f aca="false">#VALUE!</f>
        <v>#VALUE!</v>
      </c>
      <c r="H3696" s="2" t="e">
        <f aca="false"/>
        <v>#VALUE!</v>
      </c>
      <c r="J3696" s="2" t="n">
        <v>301.19</v>
      </c>
      <c r="K3696" s="2" t="n">
        <v>30.0336</v>
      </c>
      <c r="L3696" s="2" t="n">
        <v>-121.194</v>
      </c>
      <c r="N3696" s="2" t="n">
        <v>197.07</v>
      </c>
      <c r="O3696" s="2" t="n">
        <v>34.5812</v>
      </c>
      <c r="P3696" s="2" t="n">
        <v>-154.404</v>
      </c>
      <c r="R3696" s="2" t="n">
        <v>415.56</v>
      </c>
      <c r="S3696" s="2" t="n">
        <v>47.5713</v>
      </c>
      <c r="T3696" s="2" t="n">
        <v>-172.418</v>
      </c>
      <c r="U3696" s="2"/>
    </row>
    <row r="3697" customFormat="false" ht="15" hidden="false" customHeight="false" outlineLevel="0" collapsed="false">
      <c r="A3697" s="2" t="n">
        <v>47.5726</v>
      </c>
      <c r="B3697" s="2" t="n">
        <v>-172.44</v>
      </c>
      <c r="C3697" s="2"/>
      <c r="F3697" s="2" t="n">
        <v>79.02</v>
      </c>
      <c r="G3697" s="2" t="n">
        <v>32.2779</v>
      </c>
      <c r="H3697" s="2" t="n">
        <v>-125.527</v>
      </c>
      <c r="J3697" s="2" t="n">
        <v>301.2</v>
      </c>
      <c r="K3697" s="2" t="n">
        <v>30.0233</v>
      </c>
      <c r="L3697" s="2" t="n">
        <v>-121.18</v>
      </c>
      <c r="N3697" s="2" t="n">
        <v>197.08</v>
      </c>
      <c r="O3697" s="2" t="n">
        <v>34.5828</v>
      </c>
      <c r="P3697" s="2" t="n">
        <v>-154.42</v>
      </c>
      <c r="R3697" s="2" t="n">
        <v>415.57</v>
      </c>
      <c r="S3697" s="2" t="n">
        <v>47.5726</v>
      </c>
      <c r="T3697" s="2" t="n">
        <v>-172.44</v>
      </c>
      <c r="U3697" s="2"/>
    </row>
    <row r="3698" customFormat="false" ht="15" hidden="false" customHeight="false" outlineLevel="0" collapsed="false">
      <c r="A3698" s="2" t="n">
        <v>47.5741</v>
      </c>
      <c r="B3698" s="2" t="n">
        <v>-172.462</v>
      </c>
      <c r="C3698" s="2"/>
      <c r="F3698" s="2" t="n">
        <v>79.03</v>
      </c>
      <c r="G3698" s="2" t="n">
        <v>32.2707</v>
      </c>
      <c r="H3698" s="2" t="n">
        <v>-125.512</v>
      </c>
      <c r="J3698" s="2" t="n">
        <v>301.21</v>
      </c>
      <c r="K3698" s="2" t="n">
        <v>30.0134</v>
      </c>
      <c r="L3698" s="2" t="n">
        <v>-121.167</v>
      </c>
      <c r="N3698" s="2" t="n">
        <v>197.09</v>
      </c>
      <c r="O3698" s="2" t="n">
        <v>34.5843</v>
      </c>
      <c r="P3698" s="2" t="n">
        <v>-154.435</v>
      </c>
      <c r="R3698" s="2" t="n">
        <v>415.58</v>
      </c>
      <c r="S3698" s="2" t="n">
        <v>47.5741</v>
      </c>
      <c r="T3698" s="2" t="n">
        <v>-172.462</v>
      </c>
      <c r="U3698" s="2"/>
    </row>
    <row r="3699" customFormat="false" ht="15" hidden="false" customHeight="false" outlineLevel="0" collapsed="false">
      <c r="A3699" s="2" t="n">
        <v>47.5755</v>
      </c>
      <c r="B3699" s="2" t="n">
        <v>-172.484</v>
      </c>
      <c r="C3699" s="2"/>
      <c r="F3699" s="2" t="n">
        <v>79.04</v>
      </c>
      <c r="G3699" s="2" t="n">
        <v>32.2635</v>
      </c>
      <c r="H3699" s="2" t="n">
        <v>-125.497</v>
      </c>
      <c r="J3699" s="2" t="n">
        <v>301.22</v>
      </c>
      <c r="K3699" s="2" t="n">
        <v>30.0035</v>
      </c>
      <c r="L3699" s="2" t="n">
        <v>-121.153</v>
      </c>
      <c r="N3699" s="2" t="n">
        <v>197.1</v>
      </c>
      <c r="O3699" s="2" t="n">
        <v>34.5859</v>
      </c>
      <c r="P3699" s="2" t="n">
        <v>-154.45</v>
      </c>
      <c r="R3699" s="2" t="n">
        <v>415.59</v>
      </c>
      <c r="S3699" s="2" t="n">
        <v>47.5755</v>
      </c>
      <c r="T3699" s="2" t="n">
        <v>-172.484</v>
      </c>
      <c r="U3699" s="2"/>
    </row>
    <row r="3700" customFormat="false" ht="15" hidden="false" customHeight="false" outlineLevel="0" collapsed="false">
      <c r="A3700" s="2" t="n">
        <v>47.5768</v>
      </c>
      <c r="B3700" s="2" t="n">
        <v>-172.506</v>
      </c>
      <c r="C3700" s="2"/>
      <c r="F3700" s="2" t="n">
        <v>79.05</v>
      </c>
      <c r="G3700" s="2" t="n">
        <v>32.2561</v>
      </c>
      <c r="H3700" s="2" t="n">
        <v>-125.481</v>
      </c>
      <c r="J3700" s="2" t="n">
        <v>301.23</v>
      </c>
      <c r="K3700" s="2" t="n">
        <v>29.5934</v>
      </c>
      <c r="L3700" s="2" t="n">
        <v>-121.139</v>
      </c>
      <c r="N3700" s="2" t="n">
        <v>197.11</v>
      </c>
      <c r="O3700" s="2" t="n">
        <v>34.5875</v>
      </c>
      <c r="P3700" s="2" t="n">
        <v>-154.466</v>
      </c>
      <c r="R3700" s="2" t="n">
        <v>415.6</v>
      </c>
      <c r="S3700" s="2" t="n">
        <v>47.5768</v>
      </c>
      <c r="T3700" s="2" t="n">
        <v>-172.506</v>
      </c>
      <c r="U3700" s="2"/>
    </row>
    <row r="3701" customFormat="false" ht="15" hidden="false" customHeight="false" outlineLevel="0" collapsed="false">
      <c r="A3701" s="2" t="n">
        <v>47.578</v>
      </c>
      <c r="B3701" s="2" t="n">
        <v>-172.528</v>
      </c>
      <c r="C3701" s="2"/>
      <c r="F3701" s="2" t="n">
        <v>79.06</v>
      </c>
      <c r="G3701" s="2" t="n">
        <v>32.2488</v>
      </c>
      <c r="H3701" s="2" t="n">
        <v>-125.465</v>
      </c>
      <c r="J3701" s="2" t="n">
        <v>301.24</v>
      </c>
      <c r="K3701" s="2" t="n">
        <v>29.5834</v>
      </c>
      <c r="L3701" s="2" t="n">
        <v>-121.126</v>
      </c>
      <c r="N3701" s="2" t="n">
        <v>197.12</v>
      </c>
      <c r="O3701" s="2" t="n">
        <v>34.5891</v>
      </c>
      <c r="P3701" s="2" t="n">
        <v>-154.481</v>
      </c>
      <c r="R3701" s="2" t="n">
        <v>415.61</v>
      </c>
      <c r="S3701" s="2" t="n">
        <v>47.578</v>
      </c>
      <c r="T3701" s="2" t="n">
        <v>-172.528</v>
      </c>
      <c r="U3701" s="2"/>
    </row>
    <row r="3702" customFormat="false" ht="15" hidden="false" customHeight="false" outlineLevel="0" collapsed="false">
      <c r="A3702" s="2" t="n">
        <v>47.5791</v>
      </c>
      <c r="B3702" s="2" t="n">
        <v>-172.55</v>
      </c>
      <c r="C3702" s="2"/>
      <c r="F3702" s="2" t="n">
        <v>79.07</v>
      </c>
      <c r="G3702" s="2" t="n">
        <v>32.2415</v>
      </c>
      <c r="H3702" s="2" t="n">
        <v>-125.45</v>
      </c>
      <c r="J3702" s="2" t="n">
        <v>301.25</v>
      </c>
      <c r="K3702" s="2" t="n">
        <v>29.5733</v>
      </c>
      <c r="L3702" s="2" t="n">
        <v>-121.112</v>
      </c>
      <c r="N3702" s="2" t="n">
        <v>197.13</v>
      </c>
      <c r="O3702" s="2" t="n">
        <v>34.5906</v>
      </c>
      <c r="P3702" s="2" t="n">
        <v>-154.496</v>
      </c>
      <c r="R3702" s="2" t="n">
        <v>415.62</v>
      </c>
      <c r="S3702" s="2" t="n">
        <v>47.5791</v>
      </c>
      <c r="T3702" s="2" t="n">
        <v>-172.55</v>
      </c>
      <c r="U3702" s="2"/>
    </row>
    <row r="3703" customFormat="false" ht="15" hidden="false" customHeight="false" outlineLevel="0" collapsed="false">
      <c r="A3703" s="2" t="n">
        <v>47.5805</v>
      </c>
      <c r="B3703" s="2" t="n">
        <v>-172.571</v>
      </c>
      <c r="C3703" s="2"/>
      <c r="F3703" s="2" t="n">
        <v>79.08</v>
      </c>
      <c r="G3703" s="2" t="n">
        <v>32.2342</v>
      </c>
      <c r="H3703" s="2" t="n">
        <v>-125.434</v>
      </c>
      <c r="J3703" s="2" t="n">
        <v>301.26</v>
      </c>
      <c r="K3703" s="2" t="n">
        <v>29.5632</v>
      </c>
      <c r="L3703" s="2" t="n">
        <v>-121.099</v>
      </c>
      <c r="N3703" s="2" t="n">
        <v>197.14</v>
      </c>
      <c r="O3703" s="2" t="n">
        <v>34.5921</v>
      </c>
      <c r="P3703" s="2" t="n">
        <v>-154.511</v>
      </c>
      <c r="R3703" s="2" t="n">
        <v>415.63</v>
      </c>
      <c r="S3703" s="2" t="n">
        <v>47.5805</v>
      </c>
      <c r="T3703" s="2" t="n">
        <v>-172.571</v>
      </c>
      <c r="U3703" s="2"/>
    </row>
    <row r="3704" customFormat="false" ht="15" hidden="false" customHeight="false" outlineLevel="0" collapsed="false">
      <c r="A3704" s="2" t="n">
        <v>47.582</v>
      </c>
      <c r="B3704" s="2" t="n">
        <v>-172.593</v>
      </c>
      <c r="C3704" s="2"/>
      <c r="F3704" s="2" t="n">
        <v>79.09</v>
      </c>
      <c r="G3704" s="2" t="n">
        <v>32.227</v>
      </c>
      <c r="H3704" s="2" t="n">
        <v>-125.418</v>
      </c>
      <c r="J3704" s="2" t="n">
        <v>301.27</v>
      </c>
      <c r="K3704" s="2" t="n">
        <v>29.5532</v>
      </c>
      <c r="L3704" s="2" t="n">
        <v>-121.085</v>
      </c>
      <c r="N3704" s="2" t="n">
        <v>197.15</v>
      </c>
      <c r="O3704" s="2" t="n">
        <v>34.5937</v>
      </c>
      <c r="P3704" s="2" t="n">
        <v>-154.527</v>
      </c>
      <c r="R3704" s="2" t="n">
        <v>415.64</v>
      </c>
      <c r="S3704" s="2" t="n">
        <v>47.582</v>
      </c>
      <c r="T3704" s="2" t="n">
        <v>-172.593</v>
      </c>
      <c r="U3704" s="2"/>
    </row>
    <row r="3705" customFormat="false" ht="15" hidden="false" customHeight="false" outlineLevel="0" collapsed="false">
      <c r="A3705" s="2" t="n">
        <v>47.5834</v>
      </c>
      <c r="B3705" s="2" t="n">
        <v>-173.015</v>
      </c>
      <c r="C3705" s="2"/>
      <c r="F3705" s="2" t="n">
        <v>79.1</v>
      </c>
      <c r="G3705" s="2" t="n">
        <v>32.22</v>
      </c>
      <c r="H3705" s="2" t="n">
        <v>-125.403</v>
      </c>
      <c r="J3705" s="2" t="n">
        <v>301.28</v>
      </c>
      <c r="K3705" s="2" t="n">
        <v>29.5434</v>
      </c>
      <c r="L3705" s="2" t="n">
        <v>-121.071</v>
      </c>
      <c r="N3705" s="2" t="n">
        <v>197.16</v>
      </c>
      <c r="O3705" s="2" t="n">
        <v>34.5953</v>
      </c>
      <c r="P3705" s="2" t="n">
        <v>-154.542</v>
      </c>
      <c r="R3705" s="2" t="n">
        <v>415.65</v>
      </c>
      <c r="S3705" s="2" t="n">
        <v>47.5834</v>
      </c>
      <c r="T3705" s="2" t="n">
        <v>-173.015</v>
      </c>
      <c r="U3705" s="2"/>
    </row>
    <row r="3706" customFormat="false" ht="15" hidden="false" customHeight="false" outlineLevel="0" collapsed="false">
      <c r="A3706" s="2" t="n">
        <v>47.585</v>
      </c>
      <c r="B3706" s="2" t="n">
        <v>-173.037</v>
      </c>
      <c r="C3706" s="2"/>
      <c r="F3706" s="2" t="n">
        <v>79.11</v>
      </c>
      <c r="G3706" s="2" t="n">
        <v>32.2129</v>
      </c>
      <c r="H3706" s="2" t="n">
        <v>-125.387</v>
      </c>
      <c r="J3706" s="2" t="n">
        <v>301.29</v>
      </c>
      <c r="K3706" s="2" t="n">
        <v>29.5337</v>
      </c>
      <c r="L3706" s="2" t="n">
        <v>-121.058</v>
      </c>
      <c r="N3706" s="2" t="n">
        <v>197.17</v>
      </c>
      <c r="O3706" s="2" t="n">
        <v>34.597</v>
      </c>
      <c r="P3706" s="2" t="n">
        <v>-154.558</v>
      </c>
      <c r="R3706" s="2" t="n">
        <v>415.66</v>
      </c>
      <c r="S3706" s="2" t="n">
        <v>47.585</v>
      </c>
      <c r="T3706" s="2" t="n">
        <v>-173.037</v>
      </c>
      <c r="U3706" s="2"/>
    </row>
    <row r="3707" customFormat="false" ht="15" hidden="false" customHeight="false" outlineLevel="0" collapsed="false">
      <c r="A3707" s="2" t="n">
        <v>47.5863</v>
      </c>
      <c r="B3707" s="2" t="n">
        <v>-173.059</v>
      </c>
      <c r="C3707" s="2"/>
      <c r="F3707" s="2" t="n">
        <v>79.12</v>
      </c>
      <c r="G3707" s="2" t="n">
        <v>32.2059</v>
      </c>
      <c r="H3707" s="2" t="n">
        <v>-125.372</v>
      </c>
      <c r="J3707" s="2" t="n">
        <v>301.3</v>
      </c>
      <c r="K3707" s="2" t="n">
        <v>29.5235</v>
      </c>
      <c r="L3707" s="2" t="n">
        <v>-121.044</v>
      </c>
      <c r="N3707" s="2" t="n">
        <v>197.18</v>
      </c>
      <c r="O3707" s="2" t="n">
        <v>34.5985</v>
      </c>
      <c r="P3707" s="2" t="n">
        <v>-154.573</v>
      </c>
      <c r="R3707" s="2" t="n">
        <v>415.67</v>
      </c>
      <c r="S3707" s="2" t="n">
        <v>47.5863</v>
      </c>
      <c r="T3707" s="2" t="n">
        <v>-173.059</v>
      </c>
      <c r="U3707" s="2"/>
    </row>
    <row r="3708" customFormat="false" ht="15" hidden="false" customHeight="false" outlineLevel="0" collapsed="false">
      <c r="A3708" s="2" t="n">
        <v>47.5877</v>
      </c>
      <c r="B3708" s="2" t="n">
        <v>-173.081</v>
      </c>
      <c r="C3708" s="2"/>
      <c r="F3708" s="2" t="n">
        <v>79.13</v>
      </c>
      <c r="G3708" s="2" t="n">
        <v>32.1988</v>
      </c>
      <c r="H3708" s="2" t="n">
        <v>-125.356</v>
      </c>
      <c r="J3708" s="2" t="n">
        <v>301.31</v>
      </c>
      <c r="K3708" s="2" t="n">
        <v>29.5132</v>
      </c>
      <c r="L3708" s="2" t="n">
        <v>-121.031</v>
      </c>
      <c r="N3708" s="2" t="n">
        <v>197.19</v>
      </c>
      <c r="O3708" s="2" t="n">
        <v>35.0001</v>
      </c>
      <c r="P3708" s="2" t="n">
        <v>-154.588</v>
      </c>
      <c r="R3708" s="2" t="n">
        <v>415.68</v>
      </c>
      <c r="S3708" s="2" t="n">
        <v>47.5877</v>
      </c>
      <c r="T3708" s="2" t="n">
        <v>-173.081</v>
      </c>
      <c r="U3708" s="2"/>
    </row>
    <row r="3709" customFormat="false" ht="15" hidden="false" customHeight="false" outlineLevel="0" collapsed="false">
      <c r="A3709" s="2" t="n">
        <v>47.589</v>
      </c>
      <c r="B3709" s="2" t="n">
        <v>-173.103</v>
      </c>
      <c r="C3709" s="2"/>
      <c r="F3709" s="2" t="n">
        <v>79.14</v>
      </c>
      <c r="G3709" s="2" t="n">
        <v>32.1916</v>
      </c>
      <c r="H3709" s="2" t="n">
        <v>-125.341</v>
      </c>
      <c r="J3709" s="2" t="n">
        <v>301.32</v>
      </c>
      <c r="K3709" s="2" t="n">
        <v>29.5031</v>
      </c>
      <c r="L3709" s="2" t="n">
        <v>-121.017</v>
      </c>
      <c r="N3709" s="2" t="n">
        <v>197.2</v>
      </c>
      <c r="O3709" s="2" t="n">
        <v>35.0017</v>
      </c>
      <c r="P3709" s="2" t="n">
        <v>-155.004</v>
      </c>
      <c r="R3709" s="2" t="n">
        <v>415.69</v>
      </c>
      <c r="S3709" s="2" t="n">
        <v>47.589</v>
      </c>
      <c r="T3709" s="2" t="n">
        <v>-173.103</v>
      </c>
      <c r="U3709" s="2"/>
    </row>
    <row r="3710" customFormat="false" ht="15" hidden="false" customHeight="false" outlineLevel="0" collapsed="false">
      <c r="A3710" s="2" t="n">
        <v>47.5902</v>
      </c>
      <c r="B3710" s="2" t="n">
        <v>-173.125</v>
      </c>
      <c r="C3710" s="2"/>
      <c r="F3710" s="2" t="n">
        <v>79.15</v>
      </c>
      <c r="G3710" s="2" t="n">
        <v>32.1845</v>
      </c>
      <c r="H3710" s="2" t="n">
        <v>-125.326</v>
      </c>
      <c r="J3710" s="2" t="n">
        <v>301.33</v>
      </c>
      <c r="K3710" s="2" t="n">
        <v>29.493</v>
      </c>
      <c r="L3710" s="2" t="n">
        <v>-121.004</v>
      </c>
      <c r="N3710" s="2" t="n">
        <v>197.21</v>
      </c>
      <c r="O3710" s="2" t="n">
        <v>35.0034</v>
      </c>
      <c r="P3710" s="2" t="n">
        <v>-155.019</v>
      </c>
      <c r="R3710" s="2" t="n">
        <v>415.7</v>
      </c>
      <c r="S3710" s="2" t="n">
        <v>47.5902</v>
      </c>
      <c r="T3710" s="2" t="n">
        <v>-173.125</v>
      </c>
      <c r="U3710" s="2"/>
    </row>
    <row r="3711" customFormat="false" ht="15" hidden="false" customHeight="false" outlineLevel="0" collapsed="false">
      <c r="A3711" s="2" t="n">
        <v>47.5916</v>
      </c>
      <c r="B3711" s="2" t="n">
        <v>-173.147</v>
      </c>
      <c r="C3711" s="2"/>
      <c r="F3711" s="2" t="n">
        <v>79.16</v>
      </c>
      <c r="G3711" s="2" t="n">
        <v>32.1774</v>
      </c>
      <c r="H3711" s="2" t="n">
        <v>-125.31</v>
      </c>
      <c r="J3711" s="2" t="n">
        <v>301.34</v>
      </c>
      <c r="K3711" s="2" t="n">
        <v>29.483</v>
      </c>
      <c r="L3711" s="2" t="n">
        <v>-120.59</v>
      </c>
      <c r="N3711" s="2" t="n">
        <v>197.22</v>
      </c>
      <c r="O3711" s="2" t="n">
        <v>35.0051</v>
      </c>
      <c r="P3711" s="2" t="n">
        <v>-155.035</v>
      </c>
      <c r="R3711" s="2" t="n">
        <v>415.71</v>
      </c>
      <c r="S3711" s="2" t="n">
        <v>47.5916</v>
      </c>
      <c r="T3711" s="2" t="n">
        <v>-173.147</v>
      </c>
      <c r="U3711" s="2"/>
    </row>
    <row r="3712" customFormat="false" ht="15" hidden="false" customHeight="false" outlineLevel="0" collapsed="false">
      <c r="A3712" s="2" t="n">
        <v>47.593</v>
      </c>
      <c r="B3712" s="2" t="n">
        <v>-173.169</v>
      </c>
      <c r="C3712" s="2"/>
      <c r="F3712" s="2" t="n">
        <v>79.17</v>
      </c>
      <c r="G3712" s="2" t="n">
        <v>32.1708</v>
      </c>
      <c r="H3712" s="2" t="n">
        <v>-125.295</v>
      </c>
      <c r="J3712" s="2" t="n">
        <v>301.35</v>
      </c>
      <c r="K3712" s="2" t="n">
        <v>29.4732</v>
      </c>
      <c r="L3712" s="2" t="n">
        <v>-120.576</v>
      </c>
      <c r="N3712" s="2" t="n">
        <v>197.23</v>
      </c>
      <c r="O3712" s="2" t="n">
        <v>35.0066</v>
      </c>
      <c r="P3712" s="2" t="n">
        <v>-155.05</v>
      </c>
      <c r="R3712" s="2" t="n">
        <v>415.72</v>
      </c>
      <c r="S3712" s="2" t="n">
        <v>47.593</v>
      </c>
      <c r="T3712" s="2" t="n">
        <v>-173.169</v>
      </c>
      <c r="U3712" s="2"/>
    </row>
    <row r="3713" customFormat="false" ht="15" hidden="false" customHeight="false" outlineLevel="0" collapsed="false">
      <c r="A3713" s="2" t="n">
        <v>47.5942</v>
      </c>
      <c r="B3713" s="2" t="n">
        <v>-173.191</v>
      </c>
      <c r="C3713" s="2"/>
      <c r="F3713" s="2" t="n">
        <v>79.18</v>
      </c>
      <c r="G3713" s="2" t="n">
        <v>32.1642</v>
      </c>
      <c r="H3713" s="2" t="n">
        <v>-125.279</v>
      </c>
      <c r="J3713" s="2" t="n">
        <v>301.36</v>
      </c>
      <c r="K3713" s="2" t="n">
        <v>29.4636</v>
      </c>
      <c r="L3713" s="2" t="n">
        <v>-120.562</v>
      </c>
      <c r="N3713" s="2" t="n">
        <v>197.24</v>
      </c>
      <c r="O3713" s="2" t="n">
        <v>35.0083</v>
      </c>
      <c r="P3713" s="2" t="n">
        <v>-155.065</v>
      </c>
      <c r="R3713" s="2" t="n">
        <v>415.73</v>
      </c>
      <c r="S3713" s="2" t="n">
        <v>47.5942</v>
      </c>
      <c r="T3713" s="2" t="n">
        <v>-173.191</v>
      </c>
      <c r="U3713" s="2"/>
    </row>
    <row r="3714" customFormat="false" ht="15" hidden="false" customHeight="false" outlineLevel="0" collapsed="false">
      <c r="A3714" s="2" t="n">
        <v>47.5952</v>
      </c>
      <c r="B3714" s="2" t="n">
        <v>-173.213</v>
      </c>
      <c r="C3714" s="2"/>
      <c r="F3714" s="2" t="n">
        <v>79.19</v>
      </c>
      <c r="G3714" s="2" t="n">
        <v>32.1576</v>
      </c>
      <c r="H3714" s="2" t="n">
        <v>-125.263</v>
      </c>
      <c r="J3714" s="2" t="n">
        <v>301.37</v>
      </c>
      <c r="K3714" s="2" t="n">
        <v>29.4536</v>
      </c>
      <c r="L3714" s="2" t="n">
        <v>-120.549</v>
      </c>
      <c r="N3714" s="2" t="n">
        <v>197.25</v>
      </c>
      <c r="O3714" s="2" t="n">
        <v>35.01</v>
      </c>
      <c r="P3714" s="2" t="n">
        <v>-155.08</v>
      </c>
      <c r="R3714" s="2" t="n">
        <v>415.74</v>
      </c>
      <c r="S3714" s="2" t="n">
        <v>47.5952</v>
      </c>
      <c r="T3714" s="2" t="n">
        <v>-173.213</v>
      </c>
      <c r="U3714" s="2"/>
    </row>
    <row r="3715" customFormat="false" ht="15" hidden="false" customHeight="false" outlineLevel="0" collapsed="false">
      <c r="A3715" s="2" t="n">
        <v>47.5961</v>
      </c>
      <c r="B3715" s="2" t="n">
        <v>-173.235</v>
      </c>
      <c r="C3715" s="2"/>
      <c r="F3715" s="2" t="n">
        <v>79.2</v>
      </c>
      <c r="G3715" s="2" t="n">
        <v>32.151</v>
      </c>
      <c r="H3715" s="2" t="n">
        <v>-125.247</v>
      </c>
      <c r="J3715" s="2" t="n">
        <v>301.38</v>
      </c>
      <c r="K3715" s="2" t="e">
        <f aca="false">#VALUE!</f>
        <v>#VALUE!</v>
      </c>
      <c r="L3715" s="2" t="e">
        <f aca="false"/>
        <v>#VALUE!</v>
      </c>
      <c r="N3715" s="2" t="n">
        <v>197.26</v>
      </c>
      <c r="O3715" s="2" t="n">
        <v>35.0115</v>
      </c>
      <c r="P3715" s="2" t="n">
        <v>-155.095</v>
      </c>
      <c r="R3715" s="2" t="n">
        <v>415.75</v>
      </c>
      <c r="S3715" s="2" t="n">
        <v>47.5961</v>
      </c>
      <c r="T3715" s="2" t="n">
        <v>-173.235</v>
      </c>
      <c r="U3715" s="2"/>
    </row>
    <row r="3716" customFormat="false" ht="15" hidden="false" customHeight="false" outlineLevel="0" collapsed="false">
      <c r="A3716" s="2" t="n">
        <v>47.5978</v>
      </c>
      <c r="B3716" s="2" t="n">
        <v>-173.258</v>
      </c>
      <c r="C3716" s="2"/>
      <c r="F3716" s="2" t="n">
        <v>79.21</v>
      </c>
      <c r="G3716" s="2" t="n">
        <v>32.1443</v>
      </c>
      <c r="H3716" s="2" t="n">
        <v>-125.232</v>
      </c>
      <c r="J3716" s="2" t="n">
        <v>301.39</v>
      </c>
      <c r="K3716" s="2" t="n">
        <v>29.4337</v>
      </c>
      <c r="L3716" s="2" t="n">
        <v>-120.522</v>
      </c>
      <c r="N3716" s="2" t="n">
        <v>197.27</v>
      </c>
      <c r="O3716" s="2" t="n">
        <v>35.0131</v>
      </c>
      <c r="P3716" s="2" t="n">
        <v>-155.111</v>
      </c>
      <c r="R3716" s="2" t="n">
        <v>415.76</v>
      </c>
      <c r="S3716" s="2" t="n">
        <v>47.5978</v>
      </c>
      <c r="T3716" s="2" t="n">
        <v>-173.258</v>
      </c>
      <c r="U3716" s="2"/>
    </row>
    <row r="3717" customFormat="false" ht="15" hidden="false" customHeight="false" outlineLevel="0" collapsed="false">
      <c r="A3717" s="2" t="n">
        <v>47.5992</v>
      </c>
      <c r="B3717" s="2" t="n">
        <v>-173.28</v>
      </c>
      <c r="C3717" s="2"/>
      <c r="F3717" s="2" t="n">
        <v>79.22</v>
      </c>
      <c r="G3717" s="2" t="n">
        <v>32.1376</v>
      </c>
      <c r="H3717" s="2" t="n">
        <v>-125.216</v>
      </c>
      <c r="J3717" s="2" t="n">
        <v>301.4</v>
      </c>
      <c r="K3717" s="2" t="n">
        <v>29.4236</v>
      </c>
      <c r="L3717" s="2" t="n">
        <v>-120.508</v>
      </c>
      <c r="N3717" s="2" t="n">
        <v>197.28</v>
      </c>
      <c r="O3717" s="2" t="n">
        <v>35.0146</v>
      </c>
      <c r="P3717" s="2" t="n">
        <v>-155.126</v>
      </c>
      <c r="R3717" s="2" t="n">
        <v>415.77</v>
      </c>
      <c r="S3717" s="2" t="n">
        <v>47.5992</v>
      </c>
      <c r="T3717" s="2" t="n">
        <v>-173.28</v>
      </c>
      <c r="U3717" s="2"/>
    </row>
    <row r="3718" customFormat="false" ht="15" hidden="false" customHeight="false" outlineLevel="0" collapsed="false">
      <c r="A3718" s="2" t="e">
        <f aca="false">#VALUE!</f>
        <v>#VALUE!</v>
      </c>
      <c r="B3718" s="2" t="e">
        <f aca="false"/>
        <v>#VALUE!</v>
      </c>
      <c r="C3718" s="2"/>
      <c r="F3718" s="2" t="n">
        <v>79.23</v>
      </c>
      <c r="G3718" s="2" t="n">
        <v>32.1309</v>
      </c>
      <c r="H3718" s="2" t="n">
        <v>-125.2</v>
      </c>
      <c r="J3718" s="2" t="n">
        <v>301.41</v>
      </c>
      <c r="K3718" s="2" t="n">
        <v>29.4136</v>
      </c>
      <c r="L3718" s="2" t="n">
        <v>-120.495</v>
      </c>
      <c r="N3718" s="2" t="n">
        <v>197.29</v>
      </c>
      <c r="O3718" s="2" t="n">
        <v>35.0162</v>
      </c>
      <c r="P3718" s="2" t="n">
        <v>-155.141</v>
      </c>
      <c r="R3718" s="2" t="n">
        <v>415.78</v>
      </c>
      <c r="S3718" s="2" t="e">
        <f aca="false">#VALUE!</f>
        <v>#VALUE!</v>
      </c>
      <c r="T3718" s="2" t="e">
        <f aca="false"/>
        <v>#VALUE!</v>
      </c>
      <c r="U3718" s="2"/>
    </row>
    <row r="3719" customFormat="false" ht="15" hidden="false" customHeight="false" outlineLevel="0" collapsed="false">
      <c r="A3719" s="2" t="n">
        <v>48.0017</v>
      </c>
      <c r="B3719" s="2" t="n">
        <v>-173.324</v>
      </c>
      <c r="C3719" s="2"/>
      <c r="F3719" s="2" t="n">
        <v>79.24</v>
      </c>
      <c r="G3719" s="2" t="n">
        <v>32.1245</v>
      </c>
      <c r="H3719" s="2" t="n">
        <v>-125.184</v>
      </c>
      <c r="J3719" s="2" t="n">
        <v>301.42</v>
      </c>
      <c r="K3719" s="2" t="n">
        <v>29.4038</v>
      </c>
      <c r="L3719" s="2" t="n">
        <v>-120.481</v>
      </c>
      <c r="N3719" s="2" t="n">
        <v>197.3</v>
      </c>
      <c r="O3719" s="2" t="n">
        <v>35.0177</v>
      </c>
      <c r="P3719" s="2" t="n">
        <v>-155.156</v>
      </c>
      <c r="R3719" s="2" t="n">
        <v>415.79</v>
      </c>
      <c r="S3719" s="2" t="n">
        <v>48.0017</v>
      </c>
      <c r="T3719" s="2" t="n">
        <v>-173.324</v>
      </c>
      <c r="U3719" s="2"/>
    </row>
    <row r="3720" customFormat="false" ht="15" hidden="false" customHeight="false" outlineLevel="0" collapsed="false">
      <c r="A3720" s="2" t="n">
        <v>48.0028</v>
      </c>
      <c r="B3720" s="2" t="n">
        <v>-173.347</v>
      </c>
      <c r="C3720" s="2"/>
      <c r="F3720" s="2" t="n">
        <v>79.25</v>
      </c>
      <c r="G3720" s="2" t="n">
        <v>32.118</v>
      </c>
      <c r="H3720" s="2" t="n">
        <v>-125.169</v>
      </c>
      <c r="J3720" s="2" t="n">
        <v>301.43</v>
      </c>
      <c r="K3720" s="2" t="n">
        <v>29.3939</v>
      </c>
      <c r="L3720" s="2" t="n">
        <v>-120.468</v>
      </c>
      <c r="N3720" s="2" t="n">
        <v>197.31</v>
      </c>
      <c r="O3720" s="2" t="n">
        <v>35.0193</v>
      </c>
      <c r="P3720" s="2" t="n">
        <v>-155.172</v>
      </c>
      <c r="R3720" s="2" t="n">
        <v>415.8</v>
      </c>
      <c r="S3720" s="2" t="n">
        <v>48.0028</v>
      </c>
      <c r="T3720" s="2" t="n">
        <v>-173.347</v>
      </c>
      <c r="U3720" s="2"/>
    </row>
    <row r="3721" customFormat="false" ht="15" hidden="false" customHeight="false" outlineLevel="0" collapsed="false">
      <c r="A3721" s="2" t="n">
        <v>48.0038</v>
      </c>
      <c r="B3721" s="2" t="n">
        <v>-173.369</v>
      </c>
      <c r="C3721" s="2"/>
      <c r="F3721" s="2" t="n">
        <v>79.26</v>
      </c>
      <c r="G3721" s="2" t="n">
        <v>32.1115</v>
      </c>
      <c r="H3721" s="2" t="n">
        <v>-125.153</v>
      </c>
      <c r="J3721" s="2" t="n">
        <v>301.44</v>
      </c>
      <c r="K3721" s="2" t="n">
        <v>29.3839</v>
      </c>
      <c r="L3721" s="2" t="n">
        <v>-120.454</v>
      </c>
      <c r="N3721" s="2" t="n">
        <v>197.32</v>
      </c>
      <c r="O3721" s="2" t="n">
        <v>35.0208</v>
      </c>
      <c r="P3721" s="2" t="n">
        <v>-155.187</v>
      </c>
      <c r="R3721" s="2" t="n">
        <v>415.81</v>
      </c>
      <c r="S3721" s="2" t="n">
        <v>48.0038</v>
      </c>
      <c r="T3721" s="2" t="n">
        <v>-173.369</v>
      </c>
      <c r="U3721" s="2"/>
    </row>
    <row r="3722" customFormat="false" ht="15" hidden="false" customHeight="false" outlineLevel="0" collapsed="false">
      <c r="A3722" s="2" t="n">
        <v>48.0049</v>
      </c>
      <c r="B3722" s="2" t="n">
        <v>-173.391</v>
      </c>
      <c r="C3722" s="2"/>
      <c r="F3722" s="2" t="n">
        <v>79.27</v>
      </c>
      <c r="G3722" s="2" t="n">
        <v>32.1049</v>
      </c>
      <c r="H3722" s="2" t="n">
        <v>-125.137</v>
      </c>
      <c r="J3722" s="2" t="n">
        <v>301.45</v>
      </c>
      <c r="K3722" s="2" t="n">
        <v>29.3739</v>
      </c>
      <c r="L3722" s="2" t="n">
        <v>-120.44</v>
      </c>
      <c r="N3722" s="2" t="n">
        <v>197.33</v>
      </c>
      <c r="O3722" s="2" t="n">
        <v>35.0225</v>
      </c>
      <c r="P3722" s="2" t="n">
        <v>-155.202</v>
      </c>
      <c r="R3722" s="2" t="n">
        <v>415.82</v>
      </c>
      <c r="S3722" s="2" t="n">
        <v>48.0049</v>
      </c>
      <c r="T3722" s="2" t="n">
        <v>-173.391</v>
      </c>
      <c r="U3722" s="2"/>
    </row>
    <row r="3723" customFormat="false" ht="15" hidden="false" customHeight="false" outlineLevel="0" collapsed="false">
      <c r="A3723" s="2" t="n">
        <v>48.0062</v>
      </c>
      <c r="B3723" s="2" t="n">
        <v>-173.413</v>
      </c>
      <c r="C3723" s="2"/>
      <c r="F3723" s="2" t="n">
        <v>79.28</v>
      </c>
      <c r="G3723" s="2" t="n">
        <v>32.0981</v>
      </c>
      <c r="H3723" s="2" t="n">
        <v>-125.121</v>
      </c>
      <c r="J3723" s="2" t="n">
        <v>301.46</v>
      </c>
      <c r="K3723" s="2" t="n">
        <v>29.3639</v>
      </c>
      <c r="L3723" s="2" t="n">
        <v>-120.426</v>
      </c>
      <c r="N3723" s="2" t="n">
        <v>197.34</v>
      </c>
      <c r="O3723" s="2" t="n">
        <v>35.0241</v>
      </c>
      <c r="P3723" s="2" t="n">
        <v>-155.218</v>
      </c>
      <c r="R3723" s="2" t="n">
        <v>415.83</v>
      </c>
      <c r="S3723" s="2" t="n">
        <v>48.0062</v>
      </c>
      <c r="T3723" s="2" t="n">
        <v>-173.413</v>
      </c>
      <c r="U3723" s="2"/>
    </row>
    <row r="3724" customFormat="false" ht="15" hidden="false" customHeight="false" outlineLevel="0" collapsed="false">
      <c r="A3724" s="2" t="n">
        <v>48.0076</v>
      </c>
      <c r="B3724" s="2" t="n">
        <v>-173.435</v>
      </c>
      <c r="C3724" s="2"/>
      <c r="F3724" s="2" t="n">
        <v>79.29</v>
      </c>
      <c r="G3724" s="2" t="n">
        <v>32.0913</v>
      </c>
      <c r="H3724" s="2" t="n">
        <v>-125.105</v>
      </c>
      <c r="J3724" s="2" t="n">
        <v>301.47</v>
      </c>
      <c r="K3724" s="2" t="n">
        <v>29.3539</v>
      </c>
      <c r="L3724" s="2" t="n">
        <v>-120.413</v>
      </c>
      <c r="N3724" s="2" t="n">
        <v>197.35</v>
      </c>
      <c r="O3724" s="2" t="n">
        <v>35.0257</v>
      </c>
      <c r="P3724" s="2" t="n">
        <v>-155.233</v>
      </c>
      <c r="R3724" s="2" t="n">
        <v>415.84</v>
      </c>
      <c r="S3724" s="2" t="n">
        <v>48.0076</v>
      </c>
      <c r="T3724" s="2" t="n">
        <v>-173.435</v>
      </c>
      <c r="U3724" s="2"/>
    </row>
    <row r="3725" customFormat="false" ht="15" hidden="false" customHeight="false" outlineLevel="0" collapsed="false">
      <c r="A3725" s="2" t="n">
        <v>48.009</v>
      </c>
      <c r="B3725" s="2" t="n">
        <v>-173.457</v>
      </c>
      <c r="C3725" s="2"/>
      <c r="F3725" s="2" t="n">
        <v>79.3</v>
      </c>
      <c r="G3725" s="2" t="n">
        <v>32.0842</v>
      </c>
      <c r="H3725" s="2" t="n">
        <v>-125.09</v>
      </c>
      <c r="J3725" s="2" t="n">
        <v>301.48</v>
      </c>
      <c r="K3725" s="2" t="n">
        <v>29.3437</v>
      </c>
      <c r="L3725" s="2" t="n">
        <v>-120.399</v>
      </c>
      <c r="N3725" s="2" t="n">
        <v>197.36</v>
      </c>
      <c r="O3725" s="2" t="n">
        <v>35.0273</v>
      </c>
      <c r="P3725" s="2" t="n">
        <v>-155.249</v>
      </c>
      <c r="R3725" s="2" t="n">
        <v>415.85</v>
      </c>
      <c r="S3725" s="2" t="n">
        <v>48.009</v>
      </c>
      <c r="T3725" s="2" t="n">
        <v>-173.457</v>
      </c>
      <c r="U3725" s="2"/>
    </row>
    <row r="3726" customFormat="false" ht="15" hidden="false" customHeight="false" outlineLevel="0" collapsed="false">
      <c r="A3726" s="2" t="n">
        <v>48.0104</v>
      </c>
      <c r="B3726" s="2" t="n">
        <v>-173.479</v>
      </c>
      <c r="C3726" s="2"/>
      <c r="F3726" s="2" t="n">
        <v>79.31</v>
      </c>
      <c r="G3726" s="2" t="n">
        <v>32.0769</v>
      </c>
      <c r="H3726" s="2" t="n">
        <v>-125.074</v>
      </c>
      <c r="J3726" s="2" t="n">
        <v>301.49</v>
      </c>
      <c r="K3726" s="2" t="n">
        <v>29.3336</v>
      </c>
      <c r="L3726" s="2" t="n">
        <v>-120.386</v>
      </c>
      <c r="N3726" s="2" t="n">
        <v>197.37</v>
      </c>
      <c r="O3726" s="2" t="n">
        <v>35.029</v>
      </c>
      <c r="P3726" s="2" t="n">
        <v>-155.264</v>
      </c>
      <c r="R3726" s="2" t="n">
        <v>415.86</v>
      </c>
      <c r="S3726" s="2" t="n">
        <v>48.0104</v>
      </c>
      <c r="T3726" s="2" t="n">
        <v>-173.479</v>
      </c>
      <c r="U3726" s="2"/>
    </row>
    <row r="3727" customFormat="false" ht="15" hidden="false" customHeight="false" outlineLevel="0" collapsed="false">
      <c r="A3727" s="2" t="n">
        <v>48.0112</v>
      </c>
      <c r="B3727" s="2" t="n">
        <v>-173.502</v>
      </c>
      <c r="C3727" s="2"/>
      <c r="F3727" s="2" t="n">
        <v>79.32</v>
      </c>
      <c r="G3727" s="2" t="n">
        <v>32.0696</v>
      </c>
      <c r="H3727" s="2" t="n">
        <v>-125.059</v>
      </c>
      <c r="J3727" s="2" t="n">
        <v>301.5</v>
      </c>
      <c r="K3727" s="2" t="n">
        <v>29.3234</v>
      </c>
      <c r="L3727" s="2" t="n">
        <v>-120.372</v>
      </c>
      <c r="N3727" s="2" t="n">
        <v>197.38</v>
      </c>
      <c r="O3727" s="2" t="n">
        <v>35.0307</v>
      </c>
      <c r="P3727" s="2" t="n">
        <v>-155.279</v>
      </c>
      <c r="R3727" s="2" t="n">
        <v>415.87</v>
      </c>
      <c r="S3727" s="2" t="n">
        <v>48.0112</v>
      </c>
      <c r="T3727" s="2" t="n">
        <v>-173.502</v>
      </c>
      <c r="U3727" s="2"/>
    </row>
    <row r="3728" customFormat="false" ht="15" hidden="false" customHeight="false" outlineLevel="0" collapsed="false">
      <c r="A3728" s="2" t="n">
        <v>48.0123</v>
      </c>
      <c r="B3728" s="2" t="n">
        <v>-173.524</v>
      </c>
      <c r="C3728" s="2"/>
      <c r="F3728" s="2" t="n">
        <v>79.33</v>
      </c>
      <c r="G3728" s="2" t="n">
        <v>32.0625</v>
      </c>
      <c r="H3728" s="2" t="n">
        <v>-125.044</v>
      </c>
      <c r="J3728" s="2" t="n">
        <v>301.51</v>
      </c>
      <c r="K3728" s="2" t="n">
        <v>29.3132</v>
      </c>
      <c r="L3728" s="2" t="n">
        <v>-120.358</v>
      </c>
      <c r="N3728" s="2" t="n">
        <v>197.39</v>
      </c>
      <c r="O3728" s="2" t="n">
        <v>35.0325</v>
      </c>
      <c r="P3728" s="2" t="n">
        <v>-155.295</v>
      </c>
      <c r="R3728" s="2" t="n">
        <v>415.88</v>
      </c>
      <c r="S3728" s="2" t="n">
        <v>48.0123</v>
      </c>
      <c r="T3728" s="2" t="n">
        <v>-173.524</v>
      </c>
      <c r="U3728" s="2"/>
    </row>
    <row r="3729" customFormat="false" ht="15" hidden="false" customHeight="false" outlineLevel="0" collapsed="false">
      <c r="A3729" s="2" t="n">
        <v>48.0136</v>
      </c>
      <c r="B3729" s="2" t="n">
        <v>-173.546</v>
      </c>
      <c r="C3729" s="2"/>
      <c r="F3729" s="2" t="n">
        <v>79.34</v>
      </c>
      <c r="G3729" s="2" t="n">
        <v>32.0552</v>
      </c>
      <c r="H3729" s="2" t="n">
        <v>-125.028</v>
      </c>
      <c r="J3729" s="2" t="n">
        <v>301.52</v>
      </c>
      <c r="K3729" s="2" t="n">
        <v>29.3031</v>
      </c>
      <c r="L3729" s="2" t="n">
        <v>-120.345</v>
      </c>
      <c r="N3729" s="2" t="n">
        <v>197.4</v>
      </c>
      <c r="O3729" s="2" t="n">
        <v>35.0342</v>
      </c>
      <c r="P3729" s="2" t="n">
        <v>-155.31</v>
      </c>
      <c r="R3729" s="2" t="n">
        <v>415.89</v>
      </c>
      <c r="S3729" s="2" t="n">
        <v>48.0136</v>
      </c>
      <c r="T3729" s="2" t="n">
        <v>-173.546</v>
      </c>
      <c r="U3729" s="2"/>
    </row>
    <row r="3730" customFormat="false" ht="15" hidden="false" customHeight="false" outlineLevel="0" collapsed="false">
      <c r="A3730" s="2" t="n">
        <v>48.0149</v>
      </c>
      <c r="B3730" s="2" t="n">
        <v>-173.568</v>
      </c>
      <c r="C3730" s="2"/>
      <c r="F3730" s="2" t="n">
        <v>79.35</v>
      </c>
      <c r="G3730" s="2" t="n">
        <v>32.048</v>
      </c>
      <c r="H3730" s="2" t="n">
        <v>-125.013</v>
      </c>
      <c r="J3730" s="2" t="n">
        <v>301.53</v>
      </c>
      <c r="K3730" s="2" t="n">
        <v>29.293</v>
      </c>
      <c r="L3730" s="2" t="n">
        <v>-120.331</v>
      </c>
      <c r="N3730" s="2" t="n">
        <v>197.41</v>
      </c>
      <c r="O3730" s="2" t="n">
        <v>35.0358</v>
      </c>
      <c r="P3730" s="2" t="n">
        <v>-155.326</v>
      </c>
      <c r="R3730" s="2" t="n">
        <v>415.9</v>
      </c>
      <c r="S3730" s="2" t="n">
        <v>48.0149</v>
      </c>
      <c r="T3730" s="2" t="n">
        <v>-173.568</v>
      </c>
      <c r="U3730" s="2"/>
    </row>
    <row r="3731" customFormat="false" ht="15" hidden="false" customHeight="false" outlineLevel="0" collapsed="false">
      <c r="A3731" s="2" t="n">
        <v>48.0162</v>
      </c>
      <c r="B3731" s="2" t="n">
        <v>-173.59</v>
      </c>
      <c r="C3731" s="2"/>
      <c r="F3731" s="2" t="n">
        <v>79.36</v>
      </c>
      <c r="G3731" s="2" t="n">
        <v>32.0406</v>
      </c>
      <c r="H3731" s="2" t="n">
        <v>-124.598</v>
      </c>
      <c r="J3731" s="2" t="n">
        <v>301.54</v>
      </c>
      <c r="K3731" s="2" t="n">
        <v>29.283</v>
      </c>
      <c r="L3731" s="2" t="n">
        <v>-120.318</v>
      </c>
      <c r="N3731" s="2" t="n">
        <v>197.42</v>
      </c>
      <c r="O3731" s="2" t="n">
        <v>35.0374</v>
      </c>
      <c r="P3731" s="2" t="n">
        <v>-155.341</v>
      </c>
      <c r="R3731" s="2" t="n">
        <v>415.91</v>
      </c>
      <c r="S3731" s="2" t="n">
        <v>48.0162</v>
      </c>
      <c r="T3731" s="2" t="n">
        <v>-173.59</v>
      </c>
      <c r="U3731" s="2"/>
    </row>
    <row r="3732" customFormat="false" ht="15" hidden="false" customHeight="false" outlineLevel="0" collapsed="false">
      <c r="A3732" s="2" t="n">
        <v>48.0176</v>
      </c>
      <c r="B3732" s="2" t="n">
        <v>-174.012</v>
      </c>
      <c r="C3732" s="2"/>
      <c r="F3732" s="2" t="n">
        <v>79.37</v>
      </c>
      <c r="G3732" s="2" t="n">
        <v>32.0333</v>
      </c>
      <c r="H3732" s="2" t="n">
        <v>-124.582</v>
      </c>
      <c r="J3732" s="2" t="n">
        <v>301.55</v>
      </c>
      <c r="K3732" s="2" t="n">
        <v>29.2731</v>
      </c>
      <c r="L3732" s="2" t="n">
        <v>-120.304</v>
      </c>
      <c r="N3732" s="2" t="n">
        <v>197.43</v>
      </c>
      <c r="O3732" s="2" t="n">
        <v>35.039</v>
      </c>
      <c r="P3732" s="2" t="n">
        <v>-155.356</v>
      </c>
      <c r="R3732" s="2" t="n">
        <v>415.92</v>
      </c>
      <c r="S3732" s="2" t="n">
        <v>48.0176</v>
      </c>
      <c r="T3732" s="2" t="n">
        <v>-174.012</v>
      </c>
      <c r="U3732" s="2"/>
    </row>
    <row r="3733" customFormat="false" ht="15" hidden="false" customHeight="false" outlineLevel="0" collapsed="false">
      <c r="A3733" s="2" t="n">
        <v>48.0189</v>
      </c>
      <c r="B3733" s="2" t="n">
        <v>-174.034</v>
      </c>
      <c r="C3733" s="2"/>
      <c r="F3733" s="2" t="n">
        <v>79.38</v>
      </c>
      <c r="G3733" s="2" t="n">
        <v>32.0259</v>
      </c>
      <c r="H3733" s="2" t="n">
        <v>-124.567</v>
      </c>
      <c r="J3733" s="2" t="n">
        <v>301.56</v>
      </c>
      <c r="K3733" s="2" t="n">
        <v>29.2634</v>
      </c>
      <c r="L3733" s="2" t="n">
        <v>-120.29</v>
      </c>
      <c r="N3733" s="2" t="n">
        <v>197.44</v>
      </c>
      <c r="O3733" s="2" t="n">
        <v>35.0407</v>
      </c>
      <c r="P3733" s="2" t="n">
        <v>-155.372</v>
      </c>
      <c r="R3733" s="2" t="n">
        <v>415.93</v>
      </c>
      <c r="S3733" s="2" t="n">
        <v>48.0189</v>
      </c>
      <c r="T3733" s="2" t="n">
        <v>-174.034</v>
      </c>
      <c r="U3733" s="2"/>
    </row>
    <row r="3734" customFormat="false" ht="15" hidden="false" customHeight="false" outlineLevel="0" collapsed="false">
      <c r="A3734" s="2" t="n">
        <v>48.0199</v>
      </c>
      <c r="B3734" s="2" t="n">
        <v>-174.057</v>
      </c>
      <c r="C3734" s="2"/>
      <c r="F3734" s="2" t="n">
        <v>79.39</v>
      </c>
      <c r="G3734" s="2" t="n">
        <v>32.0187</v>
      </c>
      <c r="H3734" s="2" t="n">
        <v>-124.552</v>
      </c>
      <c r="J3734" s="2" t="n">
        <v>301.57</v>
      </c>
      <c r="K3734" s="2" t="n">
        <v>29.2534</v>
      </c>
      <c r="L3734" s="2" t="n">
        <v>-120.276</v>
      </c>
      <c r="N3734" s="2" t="n">
        <v>197.45</v>
      </c>
      <c r="O3734" s="2" t="n">
        <v>35.0424</v>
      </c>
      <c r="P3734" s="2" t="n">
        <v>-155.387</v>
      </c>
      <c r="R3734" s="2" t="n">
        <v>415.94</v>
      </c>
      <c r="S3734" s="2" t="n">
        <v>48.0199</v>
      </c>
      <c r="T3734" s="2" t="n">
        <v>-174.057</v>
      </c>
      <c r="U3734" s="2"/>
    </row>
    <row r="3735" customFormat="false" ht="15" hidden="false" customHeight="false" outlineLevel="0" collapsed="false">
      <c r="A3735" s="2" t="n">
        <v>48.021</v>
      </c>
      <c r="B3735" s="2" t="n">
        <v>-174.079</v>
      </c>
      <c r="C3735" s="2"/>
      <c r="F3735" s="2" t="n">
        <v>79.4</v>
      </c>
      <c r="G3735" s="2" t="n">
        <v>32.0113</v>
      </c>
      <c r="H3735" s="2" t="n">
        <v>-124.536</v>
      </c>
      <c r="J3735" s="2" t="n">
        <v>301.58</v>
      </c>
      <c r="K3735" s="2" t="n">
        <v>29.2432</v>
      </c>
      <c r="L3735" s="2" t="n">
        <v>-120.263</v>
      </c>
      <c r="N3735" s="2" t="n">
        <v>197.46</v>
      </c>
      <c r="O3735" s="2" t="n">
        <v>35.0442</v>
      </c>
      <c r="P3735" s="2" t="n">
        <v>-155.402</v>
      </c>
      <c r="R3735" s="2" t="n">
        <v>415.95</v>
      </c>
      <c r="S3735" s="2" t="n">
        <v>48.021</v>
      </c>
      <c r="T3735" s="2" t="n">
        <v>-174.079</v>
      </c>
      <c r="U3735" s="2"/>
    </row>
    <row r="3736" customFormat="false" ht="15" hidden="false" customHeight="false" outlineLevel="0" collapsed="false">
      <c r="A3736" s="2" t="n">
        <v>48.022</v>
      </c>
      <c r="B3736" s="2" t="n">
        <v>-174.101</v>
      </c>
      <c r="C3736" s="2"/>
      <c r="F3736" s="2" t="n">
        <v>79.41</v>
      </c>
      <c r="G3736" s="2" t="n">
        <v>32.004</v>
      </c>
      <c r="H3736" s="2" t="n">
        <v>-124.521</v>
      </c>
      <c r="J3736" s="2" t="n">
        <v>301.59</v>
      </c>
      <c r="K3736" s="2" t="n">
        <v>29.2331</v>
      </c>
      <c r="L3736" s="2" t="n">
        <v>-120.249</v>
      </c>
      <c r="N3736" s="2" t="n">
        <v>197.47</v>
      </c>
      <c r="O3736" s="2" t="n">
        <v>35.0459</v>
      </c>
      <c r="P3736" s="2" t="n">
        <v>-155.417</v>
      </c>
      <c r="R3736" s="2" t="n">
        <v>415.96</v>
      </c>
      <c r="S3736" s="2" t="n">
        <v>48.022</v>
      </c>
      <c r="T3736" s="2" t="n">
        <v>-174.101</v>
      </c>
      <c r="U3736" s="2"/>
    </row>
    <row r="3737" customFormat="false" ht="15" hidden="false" customHeight="false" outlineLevel="0" collapsed="false">
      <c r="A3737" s="2" t="n">
        <v>48.0231</v>
      </c>
      <c r="B3737" s="2" t="n">
        <v>-174.123</v>
      </c>
      <c r="C3737" s="2"/>
      <c r="F3737" s="2" t="n">
        <v>79.42</v>
      </c>
      <c r="G3737" s="2" t="n">
        <v>31.5968</v>
      </c>
      <c r="H3737" s="2" t="n">
        <v>-124.506</v>
      </c>
      <c r="J3737" s="2" t="n">
        <v>301.6</v>
      </c>
      <c r="K3737" s="2" t="n">
        <v>29.223</v>
      </c>
      <c r="L3737" s="2" t="n">
        <v>-120.236</v>
      </c>
      <c r="N3737" s="2" t="n">
        <v>197.48</v>
      </c>
      <c r="O3737" s="2" t="n">
        <v>35.0476</v>
      </c>
      <c r="P3737" s="2" t="n">
        <v>-155.432</v>
      </c>
      <c r="R3737" s="2" t="n">
        <v>415.97</v>
      </c>
      <c r="S3737" s="2" t="n">
        <v>48.0231</v>
      </c>
      <c r="T3737" s="2" t="n">
        <v>-174.123</v>
      </c>
      <c r="U3737" s="2"/>
    </row>
    <row r="3738" customFormat="false" ht="15" hidden="false" customHeight="false" outlineLevel="0" collapsed="false">
      <c r="A3738" s="2" t="n">
        <v>48.0241</v>
      </c>
      <c r="B3738" s="2" t="n">
        <v>-174.145</v>
      </c>
      <c r="C3738" s="2"/>
      <c r="F3738" s="2" t="n">
        <v>79.43</v>
      </c>
      <c r="G3738" s="2" t="n">
        <v>31.5895</v>
      </c>
      <c r="H3738" s="2" t="n">
        <v>-124.491</v>
      </c>
      <c r="J3738" s="2" t="n">
        <v>301.61</v>
      </c>
      <c r="K3738" s="2" t="n">
        <v>29.2128</v>
      </c>
      <c r="L3738" s="2" t="n">
        <v>-120.222</v>
      </c>
      <c r="N3738" s="2" t="n">
        <v>197.49</v>
      </c>
      <c r="O3738" s="2" t="n">
        <v>35.0493</v>
      </c>
      <c r="P3738" s="2" t="n">
        <v>-155.448</v>
      </c>
      <c r="R3738" s="2" t="n">
        <v>415.98</v>
      </c>
      <c r="S3738" s="2" t="n">
        <v>48.0241</v>
      </c>
      <c r="T3738" s="2" t="n">
        <v>-174.145</v>
      </c>
      <c r="U3738" s="2"/>
    </row>
    <row r="3739" customFormat="false" ht="15" hidden="false" customHeight="false" outlineLevel="0" collapsed="false">
      <c r="A3739" s="2" t="n">
        <v>48.0251</v>
      </c>
      <c r="B3739" s="2" t="n">
        <v>-174.167</v>
      </c>
      <c r="C3739" s="2"/>
      <c r="F3739" s="2" t="n">
        <v>79.44</v>
      </c>
      <c r="G3739" s="2" t="n">
        <v>31.5825</v>
      </c>
      <c r="H3739" s="2" t="n">
        <v>-124.475</v>
      </c>
      <c r="J3739" s="2" t="n">
        <v>301.62</v>
      </c>
      <c r="K3739" s="2" t="n">
        <v>29.2029</v>
      </c>
      <c r="L3739" s="2" t="n">
        <v>-120.209</v>
      </c>
      <c r="N3739" s="2" t="n">
        <v>197.5</v>
      </c>
      <c r="O3739" s="2" t="n">
        <v>35.051</v>
      </c>
      <c r="P3739" s="2" t="n">
        <v>-155.463</v>
      </c>
      <c r="R3739" s="2" t="n">
        <v>415.99</v>
      </c>
      <c r="S3739" s="2" t="n">
        <v>48.0251</v>
      </c>
      <c r="T3739" s="2" t="n">
        <v>-174.167</v>
      </c>
      <c r="U3739" s="2"/>
    </row>
    <row r="3740" customFormat="false" ht="15" hidden="false" customHeight="false" outlineLevel="0" collapsed="false">
      <c r="A3740" s="2" t="n">
        <v>48.0261</v>
      </c>
      <c r="B3740" s="2" t="n">
        <v>-174.188</v>
      </c>
      <c r="C3740" s="2"/>
      <c r="F3740" s="2" t="n">
        <v>79.45</v>
      </c>
      <c r="G3740" s="2" t="n">
        <v>31.5754</v>
      </c>
      <c r="H3740" s="2" t="n">
        <v>-124.46</v>
      </c>
      <c r="J3740" s="2" t="n">
        <v>301.63</v>
      </c>
      <c r="K3740" s="2" t="n">
        <v>29.1929</v>
      </c>
      <c r="L3740" s="2" t="n">
        <v>-120.195</v>
      </c>
      <c r="N3740" s="2" t="n">
        <v>197.51</v>
      </c>
      <c r="O3740" s="2" t="n">
        <v>35.0527</v>
      </c>
      <c r="P3740" s="2" t="n">
        <v>-155.478</v>
      </c>
      <c r="R3740" s="2" t="n">
        <v>416</v>
      </c>
      <c r="S3740" s="2" t="n">
        <v>48.0261</v>
      </c>
      <c r="T3740" s="2" t="n">
        <v>-174.188</v>
      </c>
      <c r="U3740" s="2"/>
    </row>
    <row r="3741" customFormat="false" ht="15" hidden="false" customHeight="false" outlineLevel="0" collapsed="false">
      <c r="A3741" s="2" t="n">
        <v>48.0271</v>
      </c>
      <c r="B3741" s="2" t="n">
        <v>-174.21</v>
      </c>
      <c r="C3741" s="2"/>
      <c r="F3741" s="2" t="n">
        <v>79.46</v>
      </c>
      <c r="G3741" s="2" t="n">
        <v>31.5683</v>
      </c>
      <c r="H3741" s="2" t="n">
        <v>-124.445</v>
      </c>
      <c r="J3741" s="2" t="n">
        <v>301.64</v>
      </c>
      <c r="K3741" s="2" t="n">
        <v>29.1828</v>
      </c>
      <c r="L3741" s="2" t="n">
        <v>-120.181</v>
      </c>
      <c r="N3741" s="2" t="n">
        <v>197.52</v>
      </c>
      <c r="O3741" s="2" t="e">
        <f aca="false">#VALUE!</f>
        <v>#VALUE!</v>
      </c>
      <c r="P3741" s="2" t="e">
        <f aca="false"/>
        <v>#VALUE!</v>
      </c>
      <c r="R3741" s="2" t="n">
        <v>416.01</v>
      </c>
      <c r="S3741" s="2" t="n">
        <v>48.0271</v>
      </c>
      <c r="T3741" s="2" t="n">
        <v>-174.21</v>
      </c>
      <c r="U3741" s="2"/>
    </row>
    <row r="3742" customFormat="false" ht="15" hidden="false" customHeight="false" outlineLevel="0" collapsed="false">
      <c r="A3742" s="2" t="n">
        <v>48.028</v>
      </c>
      <c r="B3742" s="2" t="n">
        <v>-174.232</v>
      </c>
      <c r="C3742" s="2"/>
      <c r="F3742" s="2" t="n">
        <v>79.47</v>
      </c>
      <c r="G3742" s="2" t="n">
        <v>31.5613</v>
      </c>
      <c r="H3742" s="2" t="n">
        <v>-124.43</v>
      </c>
      <c r="J3742" s="2" t="n">
        <v>301.65</v>
      </c>
      <c r="K3742" s="2" t="n">
        <v>29.1728</v>
      </c>
      <c r="L3742" s="2" t="n">
        <v>-120.168</v>
      </c>
      <c r="N3742" s="2" t="n">
        <v>197.53</v>
      </c>
      <c r="O3742" s="2" t="n">
        <v>35.0561</v>
      </c>
      <c r="P3742" s="2" t="n">
        <v>-155.509</v>
      </c>
      <c r="R3742" s="2" t="n">
        <v>416.02</v>
      </c>
      <c r="S3742" s="2" t="n">
        <v>48.028</v>
      </c>
      <c r="T3742" s="2" t="n">
        <v>-174.232</v>
      </c>
      <c r="U3742" s="2"/>
    </row>
    <row r="3743" customFormat="false" ht="15" hidden="false" customHeight="false" outlineLevel="0" collapsed="false">
      <c r="A3743" s="2" t="n">
        <v>48.0289</v>
      </c>
      <c r="B3743" s="2" t="n">
        <v>-174.254</v>
      </c>
      <c r="C3743" s="2"/>
      <c r="F3743" s="2" t="n">
        <v>79.48</v>
      </c>
      <c r="G3743" s="2" t="n">
        <v>31.5542</v>
      </c>
      <c r="H3743" s="2" t="n">
        <v>-124.414</v>
      </c>
      <c r="J3743" s="2" t="n">
        <v>301.66</v>
      </c>
      <c r="K3743" s="2" t="n">
        <v>29.1627</v>
      </c>
      <c r="L3743" s="2" t="n">
        <v>-120.154</v>
      </c>
      <c r="N3743" s="2" t="n">
        <v>197.54</v>
      </c>
      <c r="O3743" s="2" t="n">
        <v>35.0578</v>
      </c>
      <c r="P3743" s="2" t="n">
        <v>-155.524</v>
      </c>
      <c r="R3743" s="2" t="n">
        <v>416.03</v>
      </c>
      <c r="S3743" s="2" t="n">
        <v>48.0289</v>
      </c>
      <c r="T3743" s="2" t="n">
        <v>-174.254</v>
      </c>
      <c r="U3743" s="2"/>
    </row>
    <row r="3744" customFormat="false" ht="15" hidden="false" customHeight="false" outlineLevel="0" collapsed="false">
      <c r="A3744" s="2" t="n">
        <v>48.0303</v>
      </c>
      <c r="B3744" s="2" t="n">
        <v>-174.276</v>
      </c>
      <c r="C3744" s="2"/>
      <c r="F3744" s="2" t="n">
        <v>79.49</v>
      </c>
      <c r="G3744" s="2" t="n">
        <v>31.5472</v>
      </c>
      <c r="H3744" s="2" t="n">
        <v>-124.399</v>
      </c>
      <c r="J3744" s="2" t="n">
        <v>301.67</v>
      </c>
      <c r="K3744" s="2" t="n">
        <v>29.1527</v>
      </c>
      <c r="L3744" s="2" t="n">
        <v>-120.141</v>
      </c>
      <c r="N3744" s="2" t="n">
        <v>197.55</v>
      </c>
      <c r="O3744" s="2" t="n">
        <v>35.0596</v>
      </c>
      <c r="P3744" s="2" t="n">
        <v>-155.539</v>
      </c>
      <c r="R3744" s="2" t="n">
        <v>416.04</v>
      </c>
      <c r="S3744" s="2" t="n">
        <v>48.0303</v>
      </c>
      <c r="T3744" s="2" t="n">
        <v>-174.276</v>
      </c>
      <c r="U3744" s="2"/>
    </row>
    <row r="3745" customFormat="false" ht="15" hidden="false" customHeight="false" outlineLevel="0" collapsed="false">
      <c r="A3745" s="2" t="n">
        <v>48.0311</v>
      </c>
      <c r="B3745" s="2" t="n">
        <v>-174.298</v>
      </c>
      <c r="C3745" s="2"/>
      <c r="F3745" s="2" t="n">
        <v>79.5</v>
      </c>
      <c r="G3745" s="2" t="n">
        <v>31.5405</v>
      </c>
      <c r="H3745" s="2" t="n">
        <v>-124.384</v>
      </c>
      <c r="J3745" s="2" t="n">
        <v>301.68</v>
      </c>
      <c r="K3745" s="2" t="n">
        <v>29.1427</v>
      </c>
      <c r="L3745" s="2" t="n">
        <v>-120.127</v>
      </c>
      <c r="N3745" s="2" t="n">
        <v>197.56</v>
      </c>
      <c r="O3745" s="2" t="n">
        <v>35.0614</v>
      </c>
      <c r="P3745" s="2" t="n">
        <v>-155.554</v>
      </c>
      <c r="R3745" s="2" t="n">
        <v>416.05</v>
      </c>
      <c r="S3745" s="2" t="n">
        <v>48.0311</v>
      </c>
      <c r="T3745" s="2" t="n">
        <v>-174.298</v>
      </c>
      <c r="U3745" s="2"/>
    </row>
    <row r="3746" customFormat="false" ht="15" hidden="false" customHeight="false" outlineLevel="0" collapsed="false">
      <c r="A3746" s="2" t="n">
        <v>48.032</v>
      </c>
      <c r="B3746" s="2" t="n">
        <v>-174.319</v>
      </c>
      <c r="C3746" s="2"/>
      <c r="F3746" s="2" t="n">
        <v>79.51</v>
      </c>
      <c r="G3746" s="2" t="n">
        <v>31.5336</v>
      </c>
      <c r="H3746" s="2" t="n">
        <v>-124.369</v>
      </c>
      <c r="J3746" s="2" t="n">
        <v>301.69</v>
      </c>
      <c r="K3746" s="2" t="n">
        <v>29.1327</v>
      </c>
      <c r="L3746" s="2" t="n">
        <v>-120.113</v>
      </c>
      <c r="N3746" s="2" t="n">
        <v>197.57</v>
      </c>
      <c r="O3746" s="2" t="n">
        <v>35.0633</v>
      </c>
      <c r="P3746" s="2" t="n">
        <v>-155.569</v>
      </c>
      <c r="R3746" s="2" t="n">
        <v>416.06</v>
      </c>
      <c r="S3746" s="2" t="n">
        <v>48.032</v>
      </c>
      <c r="T3746" s="2" t="n">
        <v>-174.319</v>
      </c>
      <c r="U3746" s="2"/>
    </row>
    <row r="3747" customFormat="false" ht="15" hidden="false" customHeight="false" outlineLevel="0" collapsed="false">
      <c r="A3747" s="2" t="n">
        <v>48.033</v>
      </c>
      <c r="B3747" s="2" t="n">
        <v>-174.341</v>
      </c>
      <c r="C3747" s="2"/>
      <c r="F3747" s="2" t="n">
        <v>79.52</v>
      </c>
      <c r="G3747" s="2" t="n">
        <v>31.5267</v>
      </c>
      <c r="H3747" s="2" t="n">
        <v>-124.353</v>
      </c>
      <c r="J3747" s="2" t="n">
        <v>301.7</v>
      </c>
      <c r="K3747" s="2" t="n">
        <v>29.1226</v>
      </c>
      <c r="L3747" s="2" t="n">
        <v>-120.1</v>
      </c>
      <c r="N3747" s="2" t="n">
        <v>197.58</v>
      </c>
      <c r="O3747" s="2" t="n">
        <v>35.0652</v>
      </c>
      <c r="P3747" s="2" t="n">
        <v>-155.585</v>
      </c>
      <c r="R3747" s="2" t="n">
        <v>416.07</v>
      </c>
      <c r="S3747" s="2" t="n">
        <v>48.033</v>
      </c>
      <c r="T3747" s="2" t="n">
        <v>-174.341</v>
      </c>
      <c r="U3747" s="2"/>
    </row>
    <row r="3748" customFormat="false" ht="15" hidden="false" customHeight="false" outlineLevel="0" collapsed="false">
      <c r="A3748" s="2" t="n">
        <v>48.0341</v>
      </c>
      <c r="B3748" s="2" t="n">
        <v>-174.363</v>
      </c>
      <c r="C3748" s="2"/>
      <c r="F3748" s="2" t="n">
        <v>79.53</v>
      </c>
      <c r="G3748" s="2" t="n">
        <v>31.5198</v>
      </c>
      <c r="H3748" s="2" t="n">
        <v>-124.338</v>
      </c>
      <c r="J3748" s="2" t="n">
        <v>301.71</v>
      </c>
      <c r="K3748" s="2" t="n">
        <v>29.1125</v>
      </c>
      <c r="L3748" s="2" t="n">
        <v>-120.086</v>
      </c>
      <c r="N3748" s="2" t="n">
        <v>197.59</v>
      </c>
      <c r="O3748" s="2" t="n">
        <v>35.0669</v>
      </c>
      <c r="P3748" s="2" t="n">
        <v>-155.6</v>
      </c>
      <c r="R3748" s="2" t="n">
        <v>416.08</v>
      </c>
      <c r="S3748" s="2" t="n">
        <v>48.0341</v>
      </c>
      <c r="T3748" s="2" t="n">
        <v>-174.363</v>
      </c>
      <c r="U3748" s="2"/>
    </row>
    <row r="3749" customFormat="false" ht="15" hidden="false" customHeight="false" outlineLevel="0" collapsed="false">
      <c r="A3749" s="2" t="n">
        <v>48.0351</v>
      </c>
      <c r="B3749" s="2" t="n">
        <v>-174.384</v>
      </c>
      <c r="C3749" s="2"/>
      <c r="F3749" s="2" t="n">
        <v>79.54</v>
      </c>
      <c r="G3749" s="2" t="n">
        <v>31.5129</v>
      </c>
      <c r="H3749" s="2" t="n">
        <v>-124.323</v>
      </c>
      <c r="J3749" s="2" t="n">
        <v>301.72</v>
      </c>
      <c r="K3749" s="2" t="n">
        <v>29.1024</v>
      </c>
      <c r="L3749" s="2" t="n">
        <v>-120.072</v>
      </c>
      <c r="N3749" s="2" t="n">
        <v>197.6</v>
      </c>
      <c r="O3749" s="2" t="n">
        <v>35.0686</v>
      </c>
      <c r="P3749" s="2" t="n">
        <v>-156.015</v>
      </c>
      <c r="R3749" s="2" t="n">
        <v>416.09</v>
      </c>
      <c r="S3749" s="2" t="n">
        <v>48.0351</v>
      </c>
      <c r="T3749" s="2" t="n">
        <v>-174.384</v>
      </c>
      <c r="U3749" s="2"/>
    </row>
    <row r="3750" customFormat="false" ht="15" hidden="false" customHeight="false" outlineLevel="0" collapsed="false">
      <c r="A3750" s="2" t="n">
        <v>48.036</v>
      </c>
      <c r="B3750" s="2" t="n">
        <v>-174.406</v>
      </c>
      <c r="C3750" s="2"/>
      <c r="F3750" s="2" t="n">
        <v>79.55</v>
      </c>
      <c r="G3750" s="2" t="n">
        <v>31.506</v>
      </c>
      <c r="H3750" s="2" t="n">
        <v>-124.307</v>
      </c>
      <c r="J3750" s="2" t="n">
        <v>301.74</v>
      </c>
      <c r="K3750" s="2" t="n">
        <v>29.0923</v>
      </c>
      <c r="L3750" s="2" t="n">
        <v>-120.059</v>
      </c>
      <c r="N3750" s="2" t="n">
        <v>197.61</v>
      </c>
      <c r="O3750" s="2" t="n">
        <v>35.0702</v>
      </c>
      <c r="P3750" s="2" t="n">
        <v>-156.03</v>
      </c>
      <c r="R3750" s="2" t="n">
        <v>416.1</v>
      </c>
      <c r="S3750" s="2" t="n">
        <v>48.036</v>
      </c>
      <c r="T3750" s="2" t="n">
        <v>-174.406</v>
      </c>
      <c r="U3750" s="2"/>
    </row>
    <row r="3751" customFormat="false" ht="15" hidden="false" customHeight="false" outlineLevel="0" collapsed="false">
      <c r="A3751" s="2" t="n">
        <v>48.037</v>
      </c>
      <c r="B3751" s="2" t="n">
        <v>-174.428</v>
      </c>
      <c r="C3751" s="2"/>
      <c r="F3751" s="2" t="n">
        <v>79.56</v>
      </c>
      <c r="G3751" s="2" t="n">
        <v>31.499</v>
      </c>
      <c r="H3751" s="2" t="n">
        <v>-124.292</v>
      </c>
      <c r="J3751" s="2" t="n">
        <v>301.75</v>
      </c>
      <c r="K3751" s="2" t="n">
        <v>29.0822</v>
      </c>
      <c r="L3751" s="2" t="n">
        <v>-120.045</v>
      </c>
      <c r="N3751" s="2" t="n">
        <v>197.62</v>
      </c>
      <c r="O3751" s="2" t="n">
        <v>35.0717</v>
      </c>
      <c r="P3751" s="2" t="n">
        <v>-156.045</v>
      </c>
      <c r="R3751" s="2" t="n">
        <v>416.11</v>
      </c>
      <c r="S3751" s="2" t="n">
        <v>48.037</v>
      </c>
      <c r="T3751" s="2" t="n">
        <v>-174.428</v>
      </c>
      <c r="U3751" s="2"/>
    </row>
    <row r="3752" customFormat="false" ht="15" hidden="false" customHeight="false" outlineLevel="0" collapsed="false">
      <c r="A3752" s="2" t="n">
        <v>48.0382</v>
      </c>
      <c r="B3752" s="2" t="n">
        <v>-174.449</v>
      </c>
      <c r="C3752" s="2"/>
      <c r="F3752" s="2" t="n">
        <v>79.57</v>
      </c>
      <c r="G3752" s="2" t="n">
        <v>31.4921</v>
      </c>
      <c r="H3752" s="2" t="n">
        <v>-124.277</v>
      </c>
      <c r="J3752" s="2" t="n">
        <v>301.76</v>
      </c>
      <c r="K3752" s="2" t="n">
        <v>29.0681</v>
      </c>
      <c r="L3752" s="2" t="n">
        <v>-120.026</v>
      </c>
      <c r="N3752" s="2" t="n">
        <v>197.63</v>
      </c>
      <c r="O3752" s="2" t="n">
        <v>35.0732</v>
      </c>
      <c r="P3752" s="2" t="n">
        <v>-156.06</v>
      </c>
      <c r="R3752" s="2" t="n">
        <v>416.12</v>
      </c>
      <c r="S3752" s="2" t="n">
        <v>48.0382</v>
      </c>
      <c r="T3752" s="2" t="n">
        <v>-174.449</v>
      </c>
      <c r="U3752" s="2"/>
    </row>
    <row r="3753" customFormat="false" ht="15" hidden="false" customHeight="false" outlineLevel="0" collapsed="false">
      <c r="A3753" s="2" t="n">
        <v>48.0392</v>
      </c>
      <c r="B3753" s="2" t="n">
        <v>-174.471</v>
      </c>
      <c r="C3753" s="2"/>
      <c r="F3753" s="2" t="n">
        <v>79.58</v>
      </c>
      <c r="G3753" s="2" t="n">
        <v>31.4851</v>
      </c>
      <c r="H3753" s="2" t="n">
        <v>-124.261</v>
      </c>
      <c r="J3753" s="2" t="n">
        <v>301.77</v>
      </c>
      <c r="K3753" s="2" t="n">
        <v>29.0626</v>
      </c>
      <c r="L3753" s="2" t="n">
        <v>-120.019</v>
      </c>
      <c r="N3753" s="2" t="n">
        <v>197.64</v>
      </c>
      <c r="O3753" s="2" t="n">
        <v>35.0747</v>
      </c>
      <c r="P3753" s="2" t="n">
        <v>-156.075</v>
      </c>
      <c r="R3753" s="2" t="n">
        <v>416.13</v>
      </c>
      <c r="S3753" s="2" t="n">
        <v>48.0392</v>
      </c>
      <c r="T3753" s="2" t="n">
        <v>-174.471</v>
      </c>
      <c r="U3753" s="2"/>
    </row>
    <row r="3754" customFormat="false" ht="15" hidden="false" customHeight="false" outlineLevel="0" collapsed="false">
      <c r="A3754" s="2" t="n">
        <v>48.0403</v>
      </c>
      <c r="B3754" s="2" t="n">
        <v>-174.492</v>
      </c>
      <c r="C3754" s="2"/>
      <c r="F3754" s="2" t="n">
        <v>79.59</v>
      </c>
      <c r="G3754" s="2" t="n">
        <v>31.4782</v>
      </c>
      <c r="H3754" s="2" t="n">
        <v>-124.246</v>
      </c>
      <c r="J3754" s="2" t="n">
        <v>301.78</v>
      </c>
      <c r="K3754" s="2" t="n">
        <v>29.0559</v>
      </c>
      <c r="L3754" s="2" t="n">
        <v>-120.01</v>
      </c>
      <c r="N3754" s="2" t="n">
        <v>197.65</v>
      </c>
      <c r="O3754" s="2" t="n">
        <v>35.0763</v>
      </c>
      <c r="P3754" s="2" t="n">
        <v>-156.09</v>
      </c>
      <c r="R3754" s="2" t="n">
        <v>416.14</v>
      </c>
      <c r="S3754" s="2" t="n">
        <v>48.0403</v>
      </c>
      <c r="T3754" s="2" t="n">
        <v>-174.492</v>
      </c>
      <c r="U3754" s="2"/>
    </row>
    <row r="3755" customFormat="false" ht="15" hidden="false" customHeight="false" outlineLevel="0" collapsed="false">
      <c r="A3755" s="2" t="n">
        <v>48.0412</v>
      </c>
      <c r="B3755" s="2" t="n">
        <v>-174.514</v>
      </c>
      <c r="C3755" s="2"/>
      <c r="F3755" s="2" t="n">
        <v>79.6</v>
      </c>
      <c r="G3755" s="2" t="n">
        <v>31.4711</v>
      </c>
      <c r="H3755" s="2" t="n">
        <v>-124.231</v>
      </c>
      <c r="J3755" s="2" t="n">
        <v>301.79</v>
      </c>
      <c r="K3755" s="2" t="n">
        <v>29.0475</v>
      </c>
      <c r="L3755" s="2" t="n">
        <v>-119.599</v>
      </c>
      <c r="N3755" s="2" t="n">
        <v>197.66</v>
      </c>
      <c r="O3755" s="2" t="n">
        <v>35.0778</v>
      </c>
      <c r="P3755" s="2" t="n">
        <v>-156.106</v>
      </c>
      <c r="R3755" s="2" t="n">
        <v>416.15</v>
      </c>
      <c r="S3755" s="2" t="n">
        <v>48.0412</v>
      </c>
      <c r="T3755" s="2" t="n">
        <v>-174.514</v>
      </c>
      <c r="U3755" s="2"/>
    </row>
    <row r="3756" customFormat="false" ht="15" hidden="false" customHeight="false" outlineLevel="0" collapsed="false">
      <c r="A3756" s="2" t="n">
        <v>48.0419</v>
      </c>
      <c r="B3756" s="2" t="n">
        <v>-174.535</v>
      </c>
      <c r="C3756" s="2"/>
      <c r="F3756" s="2" t="n">
        <v>79.61</v>
      </c>
      <c r="G3756" s="2" t="n">
        <v>31.4643</v>
      </c>
      <c r="H3756" s="2" t="n">
        <v>-124.215</v>
      </c>
      <c r="J3756" s="2" t="n">
        <v>301.8</v>
      </c>
      <c r="K3756" s="2" t="n">
        <v>29.0379</v>
      </c>
      <c r="L3756" s="2" t="n">
        <v>-119.586</v>
      </c>
      <c r="N3756" s="2" t="n">
        <v>197.67</v>
      </c>
      <c r="O3756" s="2" t="n">
        <v>35.0793</v>
      </c>
      <c r="P3756" s="2" t="n">
        <v>-156.121</v>
      </c>
      <c r="R3756" s="2" t="n">
        <v>416.16</v>
      </c>
      <c r="S3756" s="2" t="n">
        <v>48.0419</v>
      </c>
      <c r="T3756" s="2" t="n">
        <v>-174.535</v>
      </c>
      <c r="U3756" s="2"/>
    </row>
    <row r="3757" customFormat="false" ht="15" hidden="false" customHeight="false" outlineLevel="0" collapsed="false">
      <c r="A3757" s="2" t="n">
        <v>48.0428</v>
      </c>
      <c r="B3757" s="2" t="n">
        <v>-174.557</v>
      </c>
      <c r="C3757" s="2"/>
      <c r="F3757" s="2" t="n">
        <v>79.62</v>
      </c>
      <c r="G3757" s="2" t="n">
        <v>31.4572</v>
      </c>
      <c r="H3757" s="2" t="n">
        <v>-124.2</v>
      </c>
      <c r="J3757" s="2" t="n">
        <v>301.81</v>
      </c>
      <c r="K3757" s="2" t="n">
        <v>29.0277</v>
      </c>
      <c r="L3757" s="2" t="n">
        <v>-119.573</v>
      </c>
      <c r="N3757" s="2" t="n">
        <v>197.68</v>
      </c>
      <c r="O3757" s="2" t="n">
        <v>35.0809</v>
      </c>
      <c r="P3757" s="2" t="n">
        <v>-156.136</v>
      </c>
      <c r="R3757" s="2" t="n">
        <v>416.17</v>
      </c>
      <c r="S3757" s="2" t="n">
        <v>48.0428</v>
      </c>
      <c r="T3757" s="2" t="n">
        <v>-174.557</v>
      </c>
      <c r="U3757" s="2"/>
    </row>
    <row r="3758" customFormat="false" ht="15" hidden="false" customHeight="false" outlineLevel="0" collapsed="false">
      <c r="A3758" s="2" t="n">
        <v>48.0439</v>
      </c>
      <c r="B3758" s="2" t="n">
        <v>-174.579</v>
      </c>
      <c r="C3758" s="2"/>
      <c r="F3758" s="2" t="n">
        <v>79.63</v>
      </c>
      <c r="G3758" s="2" t="n">
        <v>31.4502</v>
      </c>
      <c r="H3758" s="2" t="n">
        <v>-124.185</v>
      </c>
      <c r="J3758" s="2" t="n">
        <v>301.82</v>
      </c>
      <c r="K3758" s="2" t="n">
        <v>29.0177</v>
      </c>
      <c r="L3758" s="2" t="n">
        <v>-119.559</v>
      </c>
      <c r="N3758" s="2" t="n">
        <v>197.69</v>
      </c>
      <c r="O3758" s="2" t="n">
        <v>35.0823</v>
      </c>
      <c r="P3758" s="2" t="n">
        <v>-156.151</v>
      </c>
      <c r="R3758" s="2" t="n">
        <v>416.18</v>
      </c>
      <c r="S3758" s="2" t="n">
        <v>48.0439</v>
      </c>
      <c r="T3758" s="2" t="n">
        <v>-174.579</v>
      </c>
      <c r="U3758" s="2"/>
    </row>
    <row r="3759" customFormat="false" ht="15" hidden="false" customHeight="false" outlineLevel="0" collapsed="false">
      <c r="A3759" s="2" t="n">
        <v>48.0449</v>
      </c>
      <c r="B3759" s="2" t="n">
        <v>-175.001</v>
      </c>
      <c r="C3759" s="2"/>
      <c r="F3759" s="2" t="n">
        <v>79.64</v>
      </c>
      <c r="G3759" s="2" t="n">
        <v>31.4431</v>
      </c>
      <c r="H3759" s="2" t="n">
        <v>-124.169</v>
      </c>
      <c r="J3759" s="2" t="n">
        <v>301.83</v>
      </c>
      <c r="K3759" s="2" t="n">
        <v>29.0077</v>
      </c>
      <c r="L3759" s="2" t="n">
        <v>-119.545</v>
      </c>
      <c r="N3759" s="2" t="n">
        <v>197.7</v>
      </c>
      <c r="O3759" s="2" t="n">
        <v>35.0839</v>
      </c>
      <c r="P3759" s="2" t="n">
        <v>-156.166</v>
      </c>
      <c r="R3759" s="2" t="n">
        <v>416.19</v>
      </c>
      <c r="S3759" s="2" t="n">
        <v>48.0449</v>
      </c>
      <c r="T3759" s="2" t="n">
        <v>-175.001</v>
      </c>
      <c r="U3759" s="2"/>
    </row>
    <row r="3760" customFormat="false" ht="15" hidden="false" customHeight="false" outlineLevel="0" collapsed="false">
      <c r="A3760" s="2" t="n">
        <v>48.046</v>
      </c>
      <c r="B3760" s="2" t="n">
        <v>-175.023</v>
      </c>
      <c r="C3760" s="2"/>
      <c r="F3760" s="2" t="n">
        <v>79.65</v>
      </c>
      <c r="G3760" s="2" t="n">
        <v>31.436</v>
      </c>
      <c r="H3760" s="2" t="n">
        <v>-124.154</v>
      </c>
      <c r="J3760" s="2" t="n">
        <v>301.84</v>
      </c>
      <c r="K3760" s="2" t="n">
        <v>28.5977</v>
      </c>
      <c r="L3760" s="2" t="n">
        <v>-119.531</v>
      </c>
      <c r="N3760" s="2" t="n">
        <v>197.71</v>
      </c>
      <c r="O3760" s="2" t="n">
        <v>35.0854</v>
      </c>
      <c r="P3760" s="2" t="n">
        <v>-156.181</v>
      </c>
      <c r="R3760" s="2" t="n">
        <v>416.2</v>
      </c>
      <c r="S3760" s="2" t="n">
        <v>48.046</v>
      </c>
      <c r="T3760" s="2" t="n">
        <v>-175.023</v>
      </c>
      <c r="U3760" s="2"/>
    </row>
    <row r="3761" customFormat="false" ht="15" hidden="false" customHeight="false" outlineLevel="0" collapsed="false">
      <c r="A3761" s="2" t="n">
        <v>48.0471</v>
      </c>
      <c r="B3761" s="2" t="n">
        <v>-175.045</v>
      </c>
      <c r="C3761" s="2"/>
      <c r="F3761" s="2" t="n">
        <v>79.66</v>
      </c>
      <c r="G3761" s="2" t="n">
        <v>31.4288</v>
      </c>
      <c r="H3761" s="2" t="n">
        <v>-124.139</v>
      </c>
      <c r="J3761" s="2" t="n">
        <v>301.85</v>
      </c>
      <c r="K3761" s="2" t="n">
        <v>28.5877</v>
      </c>
      <c r="L3761" s="2" t="n">
        <v>-119.517</v>
      </c>
      <c r="N3761" s="2" t="n">
        <v>197.72</v>
      </c>
      <c r="O3761" s="2" t="n">
        <v>35.087</v>
      </c>
      <c r="P3761" s="2" t="n">
        <v>-156.196</v>
      </c>
      <c r="R3761" s="2" t="n">
        <v>416.21</v>
      </c>
      <c r="S3761" s="2" t="n">
        <v>48.0471</v>
      </c>
      <c r="T3761" s="2" t="n">
        <v>-175.045</v>
      </c>
      <c r="U3761" s="2"/>
    </row>
    <row r="3762" customFormat="false" ht="15" hidden="false" customHeight="false" outlineLevel="0" collapsed="false">
      <c r="A3762" s="2" t="n">
        <v>48.0482</v>
      </c>
      <c r="B3762" s="2" t="n">
        <v>-175.066</v>
      </c>
      <c r="C3762" s="2"/>
      <c r="F3762" s="2" t="n">
        <v>79.67</v>
      </c>
      <c r="G3762" s="2" t="n">
        <v>31.4216</v>
      </c>
      <c r="H3762" s="2" t="n">
        <v>-124.124</v>
      </c>
      <c r="J3762" s="2" t="n">
        <v>301.86</v>
      </c>
      <c r="K3762" s="2" t="n">
        <v>28.5778</v>
      </c>
      <c r="L3762" s="2" t="n">
        <v>-119.504</v>
      </c>
      <c r="N3762" s="2" t="n">
        <v>197.73</v>
      </c>
      <c r="O3762" s="2" t="n">
        <v>35.0886</v>
      </c>
      <c r="P3762" s="2" t="n">
        <v>-156.212</v>
      </c>
      <c r="R3762" s="2" t="n">
        <v>416.22</v>
      </c>
      <c r="S3762" s="2" t="n">
        <v>48.0482</v>
      </c>
      <c r="T3762" s="2" t="n">
        <v>-175.066</v>
      </c>
      <c r="U3762" s="2"/>
    </row>
    <row r="3763" customFormat="false" ht="15" hidden="false" customHeight="false" outlineLevel="0" collapsed="false">
      <c r="A3763" s="2" t="n">
        <v>48.0493</v>
      </c>
      <c r="B3763" s="2" t="n">
        <v>-175.088</v>
      </c>
      <c r="C3763" s="2"/>
      <c r="F3763" s="2" t="n">
        <v>79.68</v>
      </c>
      <c r="G3763" s="2" t="n">
        <v>31.4144</v>
      </c>
      <c r="H3763" s="2" t="n">
        <v>-124.109</v>
      </c>
      <c r="J3763" s="2" t="n">
        <v>301.87</v>
      </c>
      <c r="K3763" s="2" t="n">
        <v>28.5676</v>
      </c>
      <c r="L3763" s="2" t="n">
        <v>-119.49</v>
      </c>
      <c r="N3763" s="2" t="n">
        <v>197.74</v>
      </c>
      <c r="O3763" s="2" t="n">
        <v>35.0902</v>
      </c>
      <c r="P3763" s="2" t="n">
        <v>-156.227</v>
      </c>
      <c r="R3763" s="2" t="n">
        <v>416.23</v>
      </c>
      <c r="S3763" s="2" t="n">
        <v>48.0493</v>
      </c>
      <c r="T3763" s="2" t="n">
        <v>-175.088</v>
      </c>
      <c r="U3763" s="2"/>
    </row>
    <row r="3764" customFormat="false" ht="15" hidden="false" customHeight="false" outlineLevel="0" collapsed="false">
      <c r="A3764" s="2" t="n">
        <v>48.05</v>
      </c>
      <c r="B3764" s="2" t="n">
        <v>-175.11</v>
      </c>
      <c r="C3764" s="2"/>
      <c r="F3764" s="2" t="n">
        <v>79.69</v>
      </c>
      <c r="G3764" s="2" t="n">
        <v>31.4072</v>
      </c>
      <c r="H3764" s="2" t="n">
        <v>-124.093</v>
      </c>
      <c r="J3764" s="2" t="n">
        <v>301.88</v>
      </c>
      <c r="K3764" s="2" t="n">
        <v>28.5575</v>
      </c>
      <c r="L3764" s="2" t="n">
        <v>-119.476</v>
      </c>
      <c r="N3764" s="2" t="n">
        <v>197.75</v>
      </c>
      <c r="O3764" s="2" t="e">
        <f aca="false">#VALUE!</f>
        <v>#VALUE!</v>
      </c>
      <c r="P3764" s="2" t="e">
        <f aca="false"/>
        <v>#VALUE!</v>
      </c>
      <c r="R3764" s="2" t="n">
        <v>416.24</v>
      </c>
      <c r="S3764" s="2" t="n">
        <v>48.05</v>
      </c>
      <c r="T3764" s="2" t="n">
        <v>-175.11</v>
      </c>
      <c r="U3764" s="2"/>
    </row>
    <row r="3765" customFormat="false" ht="15" hidden="false" customHeight="false" outlineLevel="0" collapsed="false">
      <c r="A3765" s="2" t="n">
        <v>48.0505</v>
      </c>
      <c r="B3765" s="2" t="n">
        <v>-175.132</v>
      </c>
      <c r="C3765" s="2"/>
      <c r="F3765" s="2" t="n">
        <v>79.7</v>
      </c>
      <c r="G3765" s="2" t="n">
        <v>31.4</v>
      </c>
      <c r="H3765" s="2" t="n">
        <v>-124.078</v>
      </c>
      <c r="J3765" s="2" t="n">
        <v>301.89</v>
      </c>
      <c r="K3765" s="2" t="n">
        <v>28.5474</v>
      </c>
      <c r="L3765" s="2" t="n">
        <v>-119.462</v>
      </c>
      <c r="N3765" s="2" t="n">
        <v>197.76</v>
      </c>
      <c r="O3765" s="2" t="n">
        <v>35.0934</v>
      </c>
      <c r="P3765" s="2" t="n">
        <v>-156.257</v>
      </c>
      <c r="R3765" s="2" t="n">
        <v>416.25</v>
      </c>
      <c r="S3765" s="2" t="n">
        <v>48.0505</v>
      </c>
      <c r="T3765" s="2" t="n">
        <v>-175.132</v>
      </c>
      <c r="U3765" s="2"/>
    </row>
    <row r="3766" customFormat="false" ht="15" hidden="false" customHeight="false" outlineLevel="0" collapsed="false">
      <c r="A3766" s="2" t="n">
        <v>48.0512</v>
      </c>
      <c r="B3766" s="2" t="n">
        <v>-175.154</v>
      </c>
      <c r="C3766" s="2"/>
      <c r="F3766" s="2" t="n">
        <v>79.71</v>
      </c>
      <c r="G3766" s="2" t="n">
        <v>31.3927</v>
      </c>
      <c r="H3766" s="2" t="n">
        <v>-124.063</v>
      </c>
      <c r="J3766" s="2" t="n">
        <v>301.9</v>
      </c>
      <c r="K3766" s="2" t="n">
        <v>28.5375</v>
      </c>
      <c r="L3766" s="2" t="n">
        <v>-119.449</v>
      </c>
      <c r="N3766" s="2" t="n">
        <v>197.77</v>
      </c>
      <c r="O3766" s="2" t="n">
        <v>35.095</v>
      </c>
      <c r="P3766" s="2" t="n">
        <v>-156.273</v>
      </c>
      <c r="R3766" s="2" t="n">
        <v>416.26</v>
      </c>
      <c r="S3766" s="2" t="n">
        <v>48.0512</v>
      </c>
      <c r="T3766" s="2" t="n">
        <v>-175.154</v>
      </c>
      <c r="U3766" s="2"/>
    </row>
    <row r="3767" customFormat="false" ht="15" hidden="false" customHeight="false" outlineLevel="0" collapsed="false">
      <c r="A3767" s="2" t="n">
        <v>48.0521</v>
      </c>
      <c r="B3767" s="2" t="n">
        <v>-175.175</v>
      </c>
      <c r="C3767" s="2"/>
      <c r="F3767" s="2" t="n">
        <v>79.72</v>
      </c>
      <c r="G3767" s="2" t="n">
        <v>31.3853</v>
      </c>
      <c r="H3767" s="2" t="n">
        <v>-124.048</v>
      </c>
      <c r="J3767" s="2" t="n">
        <v>301.91</v>
      </c>
      <c r="K3767" s="2" t="n">
        <v>28.5275</v>
      </c>
      <c r="L3767" s="2" t="n">
        <v>-119.435</v>
      </c>
      <c r="N3767" s="2" t="n">
        <v>197.78</v>
      </c>
      <c r="O3767" s="2" t="n">
        <v>35.0965</v>
      </c>
      <c r="P3767" s="2" t="n">
        <v>-156.288</v>
      </c>
      <c r="R3767" s="2" t="n">
        <v>416.27</v>
      </c>
      <c r="S3767" s="2" t="n">
        <v>48.0521</v>
      </c>
      <c r="T3767" s="2" t="n">
        <v>-175.175</v>
      </c>
      <c r="U3767" s="2"/>
    </row>
    <row r="3768" customFormat="false" ht="15" hidden="false" customHeight="false" outlineLevel="0" collapsed="false">
      <c r="A3768" s="2" t="n">
        <v>48.053</v>
      </c>
      <c r="B3768" s="2" t="n">
        <v>-175.197</v>
      </c>
      <c r="C3768" s="2"/>
      <c r="F3768" s="2" t="n">
        <v>79.73</v>
      </c>
      <c r="G3768" s="2" t="n">
        <v>31.3781</v>
      </c>
      <c r="H3768" s="2" t="n">
        <v>-124.033</v>
      </c>
      <c r="J3768" s="2" t="n">
        <v>301.92</v>
      </c>
      <c r="K3768" s="2" t="n">
        <v>28.5172</v>
      </c>
      <c r="L3768" s="2" t="n">
        <v>-119.421</v>
      </c>
      <c r="N3768" s="2" t="n">
        <v>197.79</v>
      </c>
      <c r="O3768" s="2" t="n">
        <v>35.098</v>
      </c>
      <c r="P3768" s="2" t="n">
        <v>-156.303</v>
      </c>
      <c r="R3768" s="2" t="n">
        <v>416.28</v>
      </c>
      <c r="S3768" s="2" t="n">
        <v>48.053</v>
      </c>
      <c r="T3768" s="2" t="n">
        <v>-175.197</v>
      </c>
      <c r="U3768" s="2"/>
    </row>
    <row r="3769" customFormat="false" ht="15" hidden="false" customHeight="false" outlineLevel="0" collapsed="false">
      <c r="A3769" s="2" t="n">
        <v>48.0539</v>
      </c>
      <c r="B3769" s="2" t="n">
        <v>-175.219</v>
      </c>
      <c r="C3769" s="2"/>
      <c r="F3769" s="2" t="n">
        <v>79.74</v>
      </c>
      <c r="G3769" s="2" t="n">
        <v>31.3712</v>
      </c>
      <c r="H3769" s="2" t="n">
        <v>-124.017</v>
      </c>
      <c r="J3769" s="2" t="n">
        <v>301.93</v>
      </c>
      <c r="K3769" s="2" t="n">
        <v>28.5069</v>
      </c>
      <c r="L3769" s="2" t="n">
        <v>-119.408</v>
      </c>
      <c r="N3769" s="2" t="n">
        <v>197.8</v>
      </c>
      <c r="O3769" s="2" t="n">
        <v>35.0996</v>
      </c>
      <c r="P3769" s="2" t="n">
        <v>-156.318</v>
      </c>
      <c r="R3769" s="2" t="n">
        <v>416.29</v>
      </c>
      <c r="S3769" s="2" t="n">
        <v>48.0539</v>
      </c>
      <c r="T3769" s="2" t="n">
        <v>-175.219</v>
      </c>
      <c r="U3769" s="2"/>
    </row>
    <row r="3770" customFormat="false" ht="15" hidden="false" customHeight="false" outlineLevel="0" collapsed="false">
      <c r="A3770" s="2" t="n">
        <v>48.0548</v>
      </c>
      <c r="B3770" s="2" t="n">
        <v>-175.241</v>
      </c>
      <c r="C3770" s="2"/>
      <c r="F3770" s="2" t="n">
        <v>79.75</v>
      </c>
      <c r="G3770" s="2" t="n">
        <v>31.3644</v>
      </c>
      <c r="H3770" s="2" t="n">
        <v>-124.002</v>
      </c>
      <c r="J3770" s="2" t="n">
        <v>301.94</v>
      </c>
      <c r="K3770" s="2" t="e">
        <f aca="false">#VALUE!</f>
        <v>#VALUE!</v>
      </c>
      <c r="L3770" s="2" t="e">
        <f aca="false"/>
        <v>#VALUE!</v>
      </c>
      <c r="N3770" s="2" t="n">
        <v>197.81</v>
      </c>
      <c r="O3770" s="2" t="n">
        <v>35.1011</v>
      </c>
      <c r="P3770" s="2" t="n">
        <v>-156.333</v>
      </c>
      <c r="R3770" s="2" t="n">
        <v>416.3</v>
      </c>
      <c r="S3770" s="2" t="n">
        <v>48.0548</v>
      </c>
      <c r="T3770" s="2" t="n">
        <v>-175.241</v>
      </c>
      <c r="U3770" s="2"/>
    </row>
    <row r="3771" customFormat="false" ht="15" hidden="false" customHeight="false" outlineLevel="0" collapsed="false">
      <c r="A3771" s="2" t="n">
        <v>48.0556</v>
      </c>
      <c r="B3771" s="2" t="n">
        <v>-175.262</v>
      </c>
      <c r="C3771" s="2"/>
      <c r="F3771" s="2" t="n">
        <v>79.76</v>
      </c>
      <c r="G3771" s="2" t="n">
        <v>31.3576</v>
      </c>
      <c r="H3771" s="2" t="n">
        <v>-123.586</v>
      </c>
      <c r="J3771" s="2" t="n">
        <v>301.95</v>
      </c>
      <c r="K3771" s="2" t="n">
        <v>28.4864</v>
      </c>
      <c r="L3771" s="2" t="n">
        <v>-119.38</v>
      </c>
      <c r="N3771" s="2" t="n">
        <v>197.82</v>
      </c>
      <c r="O3771" s="2" t="n">
        <v>35.1025</v>
      </c>
      <c r="P3771" s="2" t="n">
        <v>-156.349</v>
      </c>
      <c r="R3771" s="2" t="n">
        <v>416.31</v>
      </c>
      <c r="S3771" s="2" t="n">
        <v>48.0556</v>
      </c>
      <c r="T3771" s="2" t="n">
        <v>-175.262</v>
      </c>
      <c r="U3771" s="2"/>
    </row>
    <row r="3772" customFormat="false" ht="15" hidden="false" customHeight="false" outlineLevel="0" collapsed="false">
      <c r="A3772" s="2" t="n">
        <v>48.0566</v>
      </c>
      <c r="B3772" s="2" t="n">
        <v>-175.284</v>
      </c>
      <c r="C3772" s="2"/>
      <c r="F3772" s="2" t="n">
        <v>79.77</v>
      </c>
      <c r="G3772" s="2" t="n">
        <v>31.3507</v>
      </c>
      <c r="H3772" s="2" t="n">
        <v>-123.57</v>
      </c>
      <c r="J3772" s="2" t="n">
        <v>301.96</v>
      </c>
      <c r="K3772" s="2" t="n">
        <v>28.4761</v>
      </c>
      <c r="L3772" s="2" t="n">
        <v>-119.367</v>
      </c>
      <c r="N3772" s="2" t="n">
        <v>197.83</v>
      </c>
      <c r="O3772" s="2" t="n">
        <v>35.104</v>
      </c>
      <c r="P3772" s="2" t="n">
        <v>-156.364</v>
      </c>
      <c r="R3772" s="2" t="n">
        <v>416.32</v>
      </c>
      <c r="S3772" s="2" t="n">
        <v>48.0566</v>
      </c>
      <c r="T3772" s="2" t="n">
        <v>-175.284</v>
      </c>
      <c r="U3772" s="2"/>
    </row>
    <row r="3773" customFormat="false" ht="15" hidden="false" customHeight="false" outlineLevel="0" collapsed="false">
      <c r="A3773" s="2" t="n">
        <v>48.0575</v>
      </c>
      <c r="B3773" s="2" t="n">
        <v>-175.305</v>
      </c>
      <c r="C3773" s="2"/>
      <c r="F3773" s="2" t="n">
        <v>79.78</v>
      </c>
      <c r="G3773" s="2" t="n">
        <v>31.3439</v>
      </c>
      <c r="H3773" s="2" t="n">
        <v>-123.555</v>
      </c>
      <c r="J3773" s="2" t="n">
        <v>301.97</v>
      </c>
      <c r="K3773" s="2" t="n">
        <v>28.4659</v>
      </c>
      <c r="L3773" s="2" t="n">
        <v>-119.354</v>
      </c>
      <c r="N3773" s="2" t="n">
        <v>197.84</v>
      </c>
      <c r="O3773" s="2" t="n">
        <v>35.1055</v>
      </c>
      <c r="P3773" s="2" t="n">
        <v>-156.379</v>
      </c>
      <c r="R3773" s="2" t="n">
        <v>416.33</v>
      </c>
      <c r="S3773" s="2" t="n">
        <v>48.0575</v>
      </c>
      <c r="T3773" s="2" t="n">
        <v>-175.305</v>
      </c>
      <c r="U3773" s="2"/>
    </row>
    <row r="3774" customFormat="false" ht="15" hidden="false" customHeight="false" outlineLevel="0" collapsed="false">
      <c r="A3774" s="2" t="n">
        <v>48.0583</v>
      </c>
      <c r="B3774" s="2" t="n">
        <v>-175.327</v>
      </c>
      <c r="C3774" s="2"/>
      <c r="F3774" s="2" t="n">
        <v>79.79</v>
      </c>
      <c r="G3774" s="2" t="n">
        <v>31.3366</v>
      </c>
      <c r="H3774" s="2" t="n">
        <v>-123.54</v>
      </c>
      <c r="J3774" s="2" t="n">
        <v>301.98</v>
      </c>
      <c r="K3774" s="2" t="n">
        <v>28.4555</v>
      </c>
      <c r="L3774" s="2" t="n">
        <v>-119.34</v>
      </c>
      <c r="N3774" s="2" t="n">
        <v>197.85</v>
      </c>
      <c r="O3774" s="2" t="n">
        <v>35.1069</v>
      </c>
      <c r="P3774" s="2" t="n">
        <v>-156.395</v>
      </c>
      <c r="R3774" s="2" t="n">
        <v>416.34</v>
      </c>
      <c r="S3774" s="2" t="n">
        <v>48.0583</v>
      </c>
      <c r="T3774" s="2" t="n">
        <v>-175.327</v>
      </c>
      <c r="U3774" s="2"/>
    </row>
    <row r="3775" customFormat="false" ht="15" hidden="false" customHeight="false" outlineLevel="0" collapsed="false">
      <c r="A3775" s="2" t="n">
        <v>48.0589</v>
      </c>
      <c r="B3775" s="2" t="n">
        <v>-175.349</v>
      </c>
      <c r="C3775" s="2"/>
      <c r="F3775" s="2" t="n">
        <v>79.8</v>
      </c>
      <c r="G3775" s="2" t="n">
        <v>31.3292</v>
      </c>
      <c r="H3775" s="2" t="n">
        <v>-123.524</v>
      </c>
      <c r="J3775" s="2" t="n">
        <v>301.99</v>
      </c>
      <c r="K3775" s="2" t="n">
        <v>28.4452</v>
      </c>
      <c r="L3775" s="2" t="n">
        <v>-119.327</v>
      </c>
      <c r="N3775" s="2" t="n">
        <v>197.86</v>
      </c>
      <c r="O3775" s="2" t="n">
        <v>35.1083</v>
      </c>
      <c r="P3775" s="2" t="n">
        <v>-156.41</v>
      </c>
      <c r="R3775" s="2" t="n">
        <v>416.35</v>
      </c>
      <c r="S3775" s="2" t="n">
        <v>48.0589</v>
      </c>
      <c r="T3775" s="2" t="n">
        <v>-175.349</v>
      </c>
      <c r="U3775" s="2"/>
    </row>
    <row r="3776" customFormat="false" ht="15" hidden="false" customHeight="false" outlineLevel="0" collapsed="false">
      <c r="A3776" s="2" t="n">
        <v>48.0597</v>
      </c>
      <c r="B3776" s="2" t="n">
        <v>-175.371</v>
      </c>
      <c r="C3776" s="2"/>
      <c r="F3776" s="2" t="n">
        <v>79.81</v>
      </c>
      <c r="G3776" s="2" t="n">
        <v>31.3219</v>
      </c>
      <c r="H3776" s="2" t="n">
        <v>-123.509</v>
      </c>
      <c r="J3776" s="2" t="n">
        <v>302</v>
      </c>
      <c r="K3776" s="2" t="n">
        <v>28.4353</v>
      </c>
      <c r="L3776" s="2" t="n">
        <v>-119.313</v>
      </c>
      <c r="N3776" s="2" t="n">
        <v>197.87</v>
      </c>
      <c r="O3776" s="2" t="n">
        <v>35.1098</v>
      </c>
      <c r="P3776" s="2" t="n">
        <v>-156.425</v>
      </c>
      <c r="R3776" s="2" t="n">
        <v>416.36</v>
      </c>
      <c r="S3776" s="2" t="n">
        <v>48.0597</v>
      </c>
      <c r="T3776" s="2" t="n">
        <v>-175.371</v>
      </c>
      <c r="U3776" s="2"/>
    </row>
    <row r="3777" customFormat="false" ht="15" hidden="false" customHeight="false" outlineLevel="0" collapsed="false">
      <c r="A3777" s="2" t="n">
        <v>48.0606</v>
      </c>
      <c r="B3777" s="2" t="n">
        <v>-175.392</v>
      </c>
      <c r="C3777" s="2"/>
      <c r="F3777" s="2" t="n">
        <v>79.82</v>
      </c>
      <c r="G3777" s="2" t="n">
        <v>31.3145</v>
      </c>
      <c r="H3777" s="2" t="n">
        <v>-123.494</v>
      </c>
      <c r="J3777" s="2" t="n">
        <v>302.01</v>
      </c>
      <c r="K3777" s="2" t="n">
        <v>28.4255</v>
      </c>
      <c r="L3777" s="2" t="n">
        <v>-119.299</v>
      </c>
      <c r="N3777" s="2" t="n">
        <v>197.88</v>
      </c>
      <c r="O3777" s="2" t="n">
        <v>35.1114</v>
      </c>
      <c r="P3777" s="2" t="n">
        <v>-156.44</v>
      </c>
      <c r="R3777" s="2" t="n">
        <v>416.37</v>
      </c>
      <c r="S3777" s="2" t="n">
        <v>48.0606</v>
      </c>
      <c r="T3777" s="2" t="n">
        <v>-175.392</v>
      </c>
      <c r="U3777" s="2"/>
    </row>
    <row r="3778" customFormat="false" ht="15" hidden="false" customHeight="false" outlineLevel="0" collapsed="false">
      <c r="A3778" s="2" t="n">
        <v>48.0616</v>
      </c>
      <c r="B3778" s="2" t="n">
        <v>-175.414</v>
      </c>
      <c r="C3778" s="2"/>
      <c r="F3778" s="2" t="n">
        <v>79.83</v>
      </c>
      <c r="G3778" s="2" t="n">
        <v>31.3071</v>
      </c>
      <c r="H3778" s="2" t="n">
        <v>-123.479</v>
      </c>
      <c r="J3778" s="2" t="n">
        <v>302.02</v>
      </c>
      <c r="K3778" s="2" t="n">
        <v>28.4156</v>
      </c>
      <c r="L3778" s="2" t="n">
        <v>-119.286</v>
      </c>
      <c r="N3778" s="2" t="n">
        <v>197.89</v>
      </c>
      <c r="O3778" s="2" t="n">
        <v>35.1135</v>
      </c>
      <c r="P3778" s="2" t="n">
        <v>-156.456</v>
      </c>
      <c r="R3778" s="2" t="n">
        <v>416.38</v>
      </c>
      <c r="S3778" s="2" t="n">
        <v>48.0616</v>
      </c>
      <c r="T3778" s="2" t="n">
        <v>-175.414</v>
      </c>
      <c r="U3778" s="2"/>
    </row>
    <row r="3779" customFormat="false" ht="15" hidden="false" customHeight="false" outlineLevel="0" collapsed="false">
      <c r="A3779" s="2" t="n">
        <v>48.0626</v>
      </c>
      <c r="B3779" s="2" t="n">
        <v>-175.436</v>
      </c>
      <c r="C3779" s="2"/>
      <c r="F3779" s="2" t="n">
        <v>79.84</v>
      </c>
      <c r="G3779" s="2" t="n">
        <v>31.2997</v>
      </c>
      <c r="H3779" s="2" t="n">
        <v>-123.463</v>
      </c>
      <c r="J3779" s="2" t="n">
        <v>302.03</v>
      </c>
      <c r="K3779" s="2" t="n">
        <v>28.4056</v>
      </c>
      <c r="L3779" s="2" t="n">
        <v>-119.272</v>
      </c>
      <c r="N3779" s="2" t="n">
        <v>197.9</v>
      </c>
      <c r="O3779" s="2" t="n">
        <v>35.1156</v>
      </c>
      <c r="P3779" s="2" t="n">
        <v>-156.471</v>
      </c>
      <c r="R3779" s="2" t="n">
        <v>416.39</v>
      </c>
      <c r="S3779" s="2" t="n">
        <v>48.0626</v>
      </c>
      <c r="T3779" s="2" t="n">
        <v>-175.436</v>
      </c>
      <c r="U3779" s="2"/>
    </row>
    <row r="3780" customFormat="false" ht="15" hidden="false" customHeight="false" outlineLevel="0" collapsed="false">
      <c r="A3780" s="2" t="n">
        <v>48.0634</v>
      </c>
      <c r="B3780" s="2" t="n">
        <v>-175.458</v>
      </c>
      <c r="C3780" s="2"/>
      <c r="F3780" s="2" t="n">
        <v>79.85</v>
      </c>
      <c r="G3780" s="2" t="n">
        <v>31.2923</v>
      </c>
      <c r="H3780" s="2" t="n">
        <v>-123.448</v>
      </c>
      <c r="J3780" s="2" t="n">
        <v>302.04</v>
      </c>
      <c r="K3780" s="2" t="n">
        <v>28.3956</v>
      </c>
      <c r="L3780" s="2" t="n">
        <v>-119.258</v>
      </c>
      <c r="N3780" s="2" t="n">
        <v>197.91</v>
      </c>
      <c r="O3780" s="2" t="n">
        <v>35.1174</v>
      </c>
      <c r="P3780" s="2" t="n">
        <v>-156.486</v>
      </c>
      <c r="R3780" s="2" t="n">
        <v>416.4</v>
      </c>
      <c r="S3780" s="2" t="n">
        <v>48.0634</v>
      </c>
      <c r="T3780" s="2" t="n">
        <v>-175.458</v>
      </c>
      <c r="U3780" s="2"/>
    </row>
    <row r="3781" customFormat="false" ht="15" hidden="false" customHeight="false" outlineLevel="0" collapsed="false">
      <c r="A3781" s="2" t="n">
        <v>48.0641</v>
      </c>
      <c r="B3781" s="2" t="n">
        <v>-175.479</v>
      </c>
      <c r="C3781" s="2"/>
      <c r="F3781" s="2" t="n">
        <v>79.86</v>
      </c>
      <c r="G3781" s="2" t="n">
        <v>31.2849</v>
      </c>
      <c r="H3781" s="2" t="n">
        <v>-123.433</v>
      </c>
      <c r="J3781" s="2" t="n">
        <v>302.05</v>
      </c>
      <c r="K3781" s="2" t="n">
        <v>28.3856</v>
      </c>
      <c r="L3781" s="2" t="n">
        <v>-119.245</v>
      </c>
      <c r="N3781" s="2" t="n">
        <v>197.92</v>
      </c>
      <c r="O3781" s="2" t="n">
        <v>35.1191</v>
      </c>
      <c r="P3781" s="2" t="n">
        <v>-156.501</v>
      </c>
      <c r="R3781" s="2" t="n">
        <v>416.41</v>
      </c>
      <c r="S3781" s="2" t="n">
        <v>48.0641</v>
      </c>
      <c r="T3781" s="2" t="n">
        <v>-175.479</v>
      </c>
      <c r="U3781" s="2"/>
    </row>
    <row r="3782" customFormat="false" ht="15" hidden="false" customHeight="false" outlineLevel="0" collapsed="false">
      <c r="A3782" s="2" t="n">
        <v>48.0648</v>
      </c>
      <c r="B3782" s="2" t="n">
        <v>-175.501</v>
      </c>
      <c r="C3782" s="2"/>
      <c r="F3782" s="2" t="n">
        <v>79.87</v>
      </c>
      <c r="G3782" s="2" t="n">
        <v>31.2776</v>
      </c>
      <c r="H3782" s="2" t="n">
        <v>-123.418</v>
      </c>
      <c r="J3782" s="2" t="n">
        <v>302.06</v>
      </c>
      <c r="K3782" s="2" t="n">
        <v>28.3756</v>
      </c>
      <c r="L3782" s="2" t="n">
        <v>-119.231</v>
      </c>
      <c r="N3782" s="2" t="n">
        <v>197.93</v>
      </c>
      <c r="O3782" s="2" t="n">
        <v>35.1209</v>
      </c>
      <c r="P3782" s="2" t="n">
        <v>-156.516</v>
      </c>
      <c r="R3782" s="2" t="n">
        <v>416.42</v>
      </c>
      <c r="S3782" s="2" t="n">
        <v>48.0648</v>
      </c>
      <c r="T3782" s="2" t="n">
        <v>-175.501</v>
      </c>
      <c r="U3782" s="2"/>
    </row>
    <row r="3783" customFormat="false" ht="15" hidden="false" customHeight="false" outlineLevel="0" collapsed="false">
      <c r="A3783" s="2" t="n">
        <v>48.0655</v>
      </c>
      <c r="B3783" s="2" t="n">
        <v>-175.522</v>
      </c>
      <c r="C3783" s="2"/>
      <c r="F3783" s="2" t="n">
        <v>79.88</v>
      </c>
      <c r="G3783" s="2" t="n">
        <v>31.2701</v>
      </c>
      <c r="H3783" s="2" t="n">
        <v>-123.402</v>
      </c>
      <c r="J3783" s="2" t="n">
        <v>302.07</v>
      </c>
      <c r="K3783" s="2" t="n">
        <v>28.3657</v>
      </c>
      <c r="L3783" s="2" t="n">
        <v>-119.218</v>
      </c>
      <c r="N3783" s="2" t="n">
        <v>197.94</v>
      </c>
      <c r="O3783" s="2" t="n">
        <v>35.1226</v>
      </c>
      <c r="P3783" s="2" t="n">
        <v>-156.532</v>
      </c>
      <c r="R3783" s="2" t="n">
        <v>416.43</v>
      </c>
      <c r="S3783" s="2" t="n">
        <v>48.0655</v>
      </c>
      <c r="T3783" s="2" t="n">
        <v>-175.522</v>
      </c>
      <c r="U3783" s="2"/>
    </row>
    <row r="3784" customFormat="false" ht="15" hidden="false" customHeight="false" outlineLevel="0" collapsed="false">
      <c r="A3784" s="2" t="n">
        <v>48.0662</v>
      </c>
      <c r="B3784" s="2" t="n">
        <v>-175.544</v>
      </c>
      <c r="C3784" s="2"/>
      <c r="F3784" s="2" t="n">
        <v>79.89</v>
      </c>
      <c r="G3784" s="2" t="n">
        <v>31.2626</v>
      </c>
      <c r="H3784" s="2" t="n">
        <v>-123.387</v>
      </c>
      <c r="J3784" s="2" t="n">
        <v>302.08</v>
      </c>
      <c r="K3784" s="2" t="n">
        <v>28.3556</v>
      </c>
      <c r="L3784" s="2" t="n">
        <v>-119.204</v>
      </c>
      <c r="N3784" s="2" t="n">
        <v>197.95</v>
      </c>
      <c r="O3784" s="2" t="n">
        <v>35.1244</v>
      </c>
      <c r="P3784" s="2" t="n">
        <v>-156.547</v>
      </c>
      <c r="R3784" s="2" t="n">
        <v>416.44</v>
      </c>
      <c r="S3784" s="2" t="n">
        <v>48.0662</v>
      </c>
      <c r="T3784" s="2" t="n">
        <v>-175.544</v>
      </c>
      <c r="U3784" s="2"/>
    </row>
    <row r="3785" customFormat="false" ht="15" hidden="false" customHeight="false" outlineLevel="0" collapsed="false">
      <c r="A3785" s="2" t="n">
        <v>48.0669</v>
      </c>
      <c r="B3785" s="2" t="n">
        <v>-175.566</v>
      </c>
      <c r="C3785" s="2"/>
      <c r="F3785" s="2" t="n">
        <v>79.9</v>
      </c>
      <c r="G3785" s="2" t="n">
        <v>31.2551</v>
      </c>
      <c r="H3785" s="2" t="n">
        <v>-123.372</v>
      </c>
      <c r="J3785" s="2" t="n">
        <v>302.09</v>
      </c>
      <c r="K3785" s="2" t="n">
        <v>28.3456</v>
      </c>
      <c r="L3785" s="2" t="n">
        <v>-119.191</v>
      </c>
      <c r="N3785" s="2" t="n">
        <v>197.96</v>
      </c>
      <c r="O3785" s="2" t="n">
        <v>35.1262</v>
      </c>
      <c r="P3785" s="2" t="n">
        <v>-156.562</v>
      </c>
      <c r="R3785" s="2" t="n">
        <v>416.45</v>
      </c>
      <c r="S3785" s="2" t="n">
        <v>48.0669</v>
      </c>
      <c r="T3785" s="2" t="n">
        <v>-175.566</v>
      </c>
      <c r="U3785" s="2"/>
    </row>
    <row r="3786" customFormat="false" ht="15" hidden="false" customHeight="false" outlineLevel="0" collapsed="false">
      <c r="A3786" s="2" t="n">
        <v>48.0679</v>
      </c>
      <c r="B3786" s="2" t="n">
        <v>-175.587</v>
      </c>
      <c r="C3786" s="2"/>
      <c r="F3786" s="2" t="n">
        <v>79.91</v>
      </c>
      <c r="G3786" s="2" t="n">
        <v>31.2477</v>
      </c>
      <c r="H3786" s="2" t="n">
        <v>-123.357</v>
      </c>
      <c r="J3786" s="2" t="n">
        <v>302.1</v>
      </c>
      <c r="K3786" s="2" t="n">
        <v>28.3356</v>
      </c>
      <c r="L3786" s="2" t="n">
        <v>-119.177</v>
      </c>
      <c r="N3786" s="2" t="n">
        <v>197.97</v>
      </c>
      <c r="O3786" s="2" t="n">
        <v>35.128</v>
      </c>
      <c r="P3786" s="2" t="n">
        <v>-156.577</v>
      </c>
      <c r="R3786" s="2" t="n">
        <v>416.46</v>
      </c>
      <c r="S3786" s="2" t="n">
        <v>48.0679</v>
      </c>
      <c r="T3786" s="2" t="n">
        <v>-175.587</v>
      </c>
      <c r="U3786" s="2"/>
    </row>
    <row r="3787" customFormat="false" ht="15" hidden="false" customHeight="false" outlineLevel="0" collapsed="false">
      <c r="A3787" s="2" t="e">
        <f aca="false">#VALUE!</f>
        <v>#VALUE!</v>
      </c>
      <c r="B3787" s="2" t="e">
        <f aca="false"/>
        <v>#VALUE!</v>
      </c>
      <c r="C3787" s="2"/>
      <c r="F3787" s="2" t="n">
        <v>79.92</v>
      </c>
      <c r="G3787" s="2" t="n">
        <v>31.2402</v>
      </c>
      <c r="H3787" s="2" t="n">
        <v>-123.342</v>
      </c>
      <c r="J3787" s="2" t="n">
        <v>302.11</v>
      </c>
      <c r="K3787" s="2" t="n">
        <v>28.3256</v>
      </c>
      <c r="L3787" s="2" t="n">
        <v>-119.164</v>
      </c>
      <c r="N3787" s="2" t="n">
        <v>197.98</v>
      </c>
      <c r="O3787" s="2" t="n">
        <v>35.1297</v>
      </c>
      <c r="P3787" s="2" t="n">
        <v>-156.593</v>
      </c>
      <c r="R3787" s="2" t="n">
        <v>416.47</v>
      </c>
      <c r="S3787" s="2" t="e">
        <f aca="false">#VALUE!</f>
        <v>#VALUE!</v>
      </c>
      <c r="T3787" s="2" t="e">
        <f aca="false"/>
        <v>#VALUE!</v>
      </c>
      <c r="U3787" s="2"/>
    </row>
    <row r="3788" customFormat="false" ht="15" hidden="false" customHeight="false" outlineLevel="0" collapsed="false">
      <c r="A3788" s="2" t="n">
        <v>48.0695</v>
      </c>
      <c r="B3788" s="2" t="n">
        <v>-176.031</v>
      </c>
      <c r="C3788" s="2"/>
      <c r="F3788" s="2" t="n">
        <v>79.93</v>
      </c>
      <c r="G3788" s="2" t="n">
        <v>31.2327</v>
      </c>
      <c r="H3788" s="2" t="n">
        <v>-123.326</v>
      </c>
      <c r="J3788" s="2" t="n">
        <v>302.12</v>
      </c>
      <c r="K3788" s="2" t="n">
        <v>28.3156</v>
      </c>
      <c r="L3788" s="2" t="n">
        <v>-119.15</v>
      </c>
      <c r="N3788" s="2" t="n">
        <v>197.99</v>
      </c>
      <c r="O3788" s="2" t="n">
        <v>35.1315</v>
      </c>
      <c r="P3788" s="2" t="n">
        <v>-157.008</v>
      </c>
      <c r="R3788" s="2" t="n">
        <v>416.48</v>
      </c>
      <c r="S3788" s="2" t="n">
        <v>48.0695</v>
      </c>
      <c r="T3788" s="2" t="n">
        <v>-176.031</v>
      </c>
      <c r="U3788" s="2"/>
    </row>
    <row r="3789" customFormat="false" ht="15" hidden="false" customHeight="false" outlineLevel="0" collapsed="false">
      <c r="A3789" s="2" t="n">
        <v>48.0699</v>
      </c>
      <c r="B3789" s="2" t="n">
        <v>-176.052</v>
      </c>
      <c r="C3789" s="2"/>
      <c r="F3789" s="2" t="n">
        <v>79.94</v>
      </c>
      <c r="G3789" s="2" t="n">
        <v>31.2253</v>
      </c>
      <c r="H3789" s="2" t="n">
        <v>-123.311</v>
      </c>
      <c r="J3789" s="2" t="n">
        <v>302.13</v>
      </c>
      <c r="K3789" s="2" t="n">
        <v>28.3055</v>
      </c>
      <c r="L3789" s="2" t="n">
        <v>-119.137</v>
      </c>
      <c r="N3789" s="2" t="n">
        <v>198</v>
      </c>
      <c r="O3789" s="2" t="n">
        <v>35.133</v>
      </c>
      <c r="P3789" s="2" t="n">
        <v>-157.023</v>
      </c>
      <c r="R3789" s="2" t="n">
        <v>416.49</v>
      </c>
      <c r="S3789" s="2" t="n">
        <v>48.0699</v>
      </c>
      <c r="T3789" s="2" t="n">
        <v>-176.052</v>
      </c>
      <c r="U3789" s="2"/>
    </row>
    <row r="3790" customFormat="false" ht="15" hidden="false" customHeight="false" outlineLevel="0" collapsed="false">
      <c r="A3790" s="2" t="n">
        <v>48.0705</v>
      </c>
      <c r="B3790" s="2" t="n">
        <v>-176.074</v>
      </c>
      <c r="C3790" s="2"/>
      <c r="F3790" s="2" t="n">
        <v>79.95</v>
      </c>
      <c r="G3790" s="2" t="n">
        <v>31.2181</v>
      </c>
      <c r="H3790" s="2" t="n">
        <v>-123.296</v>
      </c>
      <c r="J3790" s="2" t="n">
        <v>302.14</v>
      </c>
      <c r="K3790" s="2" t="n">
        <v>28.2954</v>
      </c>
      <c r="L3790" s="2" t="n">
        <v>-119.123</v>
      </c>
      <c r="N3790" s="2" t="n">
        <v>198.01</v>
      </c>
      <c r="O3790" s="2" t="n">
        <v>35.1346</v>
      </c>
      <c r="P3790" s="2" t="n">
        <v>-157.038</v>
      </c>
      <c r="R3790" s="2" t="n">
        <v>416.5</v>
      </c>
      <c r="S3790" s="2" t="n">
        <v>48.0705</v>
      </c>
      <c r="T3790" s="2" t="n">
        <v>-176.074</v>
      </c>
      <c r="U3790" s="2"/>
    </row>
    <row r="3791" customFormat="false" ht="15" hidden="false" customHeight="false" outlineLevel="0" collapsed="false">
      <c r="A3791" s="2" t="n">
        <v>48.0711</v>
      </c>
      <c r="B3791" s="2" t="n">
        <v>-176.095</v>
      </c>
      <c r="C3791" s="2"/>
      <c r="F3791" s="2" t="n">
        <v>79.96</v>
      </c>
      <c r="G3791" s="2" t="n">
        <v>31.2093</v>
      </c>
      <c r="H3791" s="2" t="n">
        <v>-123.282</v>
      </c>
      <c r="J3791" s="2" t="n">
        <v>302.15</v>
      </c>
      <c r="K3791" s="2" t="n">
        <v>28.2852</v>
      </c>
      <c r="L3791" s="2" t="n">
        <v>-119.11</v>
      </c>
      <c r="N3791" s="2" t="n">
        <v>198.02</v>
      </c>
      <c r="O3791" s="2" t="n">
        <v>35.1363</v>
      </c>
      <c r="P3791" s="2" t="n">
        <v>-157.053</v>
      </c>
      <c r="R3791" s="2" t="n">
        <v>416.51</v>
      </c>
      <c r="S3791" s="2" t="n">
        <v>48.0711</v>
      </c>
      <c r="T3791" s="2" t="n">
        <v>-176.095</v>
      </c>
      <c r="U3791" s="2"/>
    </row>
    <row r="3792" customFormat="false" ht="15" hidden="false" customHeight="false" outlineLevel="0" collapsed="false">
      <c r="A3792" s="2" t="n">
        <v>48.072</v>
      </c>
      <c r="B3792" s="2" t="n">
        <v>-176.117</v>
      </c>
      <c r="C3792" s="2"/>
      <c r="F3792" s="2" t="n">
        <v>79.97</v>
      </c>
      <c r="G3792" s="2" t="n">
        <v>31.2002</v>
      </c>
      <c r="H3792" s="2" t="n">
        <v>-123.268</v>
      </c>
      <c r="J3792" s="2" t="n">
        <v>302.16</v>
      </c>
      <c r="K3792" s="2" t="n">
        <v>28.2752</v>
      </c>
      <c r="L3792" s="2" t="n">
        <v>-119.097</v>
      </c>
      <c r="N3792" s="2" t="n">
        <v>198.03</v>
      </c>
      <c r="O3792" s="2" t="n">
        <v>35.1379</v>
      </c>
      <c r="P3792" s="2" t="n">
        <v>-157.068</v>
      </c>
      <c r="R3792" s="2" t="n">
        <v>416.52</v>
      </c>
      <c r="S3792" s="2" t="n">
        <v>48.072</v>
      </c>
      <c r="T3792" s="2" t="n">
        <v>-176.117</v>
      </c>
      <c r="U3792" s="2"/>
    </row>
    <row r="3793" customFormat="false" ht="15" hidden="false" customHeight="false" outlineLevel="0" collapsed="false">
      <c r="A3793" s="2" t="n">
        <v>48.0729</v>
      </c>
      <c r="B3793" s="2" t="n">
        <v>-176.139</v>
      </c>
      <c r="C3793" s="2"/>
      <c r="F3793" s="2" t="n">
        <v>79.98</v>
      </c>
      <c r="G3793" s="2" t="n">
        <v>31.1912</v>
      </c>
      <c r="H3793" s="2" t="n">
        <v>-123.254</v>
      </c>
      <c r="J3793" s="2" t="n">
        <v>302.17</v>
      </c>
      <c r="K3793" s="2" t="n">
        <v>28.265</v>
      </c>
      <c r="L3793" s="2" t="n">
        <v>-119.083</v>
      </c>
      <c r="N3793" s="2" t="n">
        <v>198.04</v>
      </c>
      <c r="O3793" s="2" t="n">
        <v>35.1395</v>
      </c>
      <c r="P3793" s="2" t="n">
        <v>-157.083</v>
      </c>
      <c r="R3793" s="2" t="n">
        <v>416.53</v>
      </c>
      <c r="S3793" s="2" t="n">
        <v>48.0729</v>
      </c>
      <c r="T3793" s="2" t="n">
        <v>-176.139</v>
      </c>
      <c r="U3793" s="2"/>
    </row>
    <row r="3794" customFormat="false" ht="15" hidden="false" customHeight="false" outlineLevel="0" collapsed="false">
      <c r="A3794" s="2" t="n">
        <v>48.0737</v>
      </c>
      <c r="B3794" s="2" t="n">
        <v>-176.161</v>
      </c>
      <c r="C3794" s="2"/>
      <c r="F3794" s="2" t="n">
        <v>79.99</v>
      </c>
      <c r="G3794" s="2" t="n">
        <v>31.1823</v>
      </c>
      <c r="H3794" s="2" t="n">
        <v>-123.241</v>
      </c>
      <c r="J3794" s="2" t="n">
        <v>302.18</v>
      </c>
      <c r="K3794" s="2" t="n">
        <v>28.2548</v>
      </c>
      <c r="L3794" s="2" t="n">
        <v>-119.07</v>
      </c>
      <c r="N3794" s="2" t="n">
        <v>198.05</v>
      </c>
      <c r="O3794" s="2" t="n">
        <v>35.1411</v>
      </c>
      <c r="P3794" s="2" t="n">
        <v>-157.099</v>
      </c>
      <c r="R3794" s="2" t="n">
        <v>416.54</v>
      </c>
      <c r="S3794" s="2" t="n">
        <v>48.0737</v>
      </c>
      <c r="T3794" s="2" t="n">
        <v>-176.161</v>
      </c>
      <c r="U3794" s="2"/>
    </row>
    <row r="3795" customFormat="false" ht="15" hidden="false" customHeight="false" outlineLevel="0" collapsed="false">
      <c r="A3795" s="2" t="n">
        <v>48.0744</v>
      </c>
      <c r="B3795" s="2" t="n">
        <v>-176.183</v>
      </c>
      <c r="C3795" s="2"/>
      <c r="F3795" s="2" t="n">
        <v>80</v>
      </c>
      <c r="G3795" s="2" t="n">
        <v>31.1733</v>
      </c>
      <c r="H3795" s="2" t="n">
        <v>-123.227</v>
      </c>
      <c r="J3795" s="2" t="n">
        <v>302.19</v>
      </c>
      <c r="K3795" s="2" t="n">
        <v>28.245</v>
      </c>
      <c r="L3795" s="2" t="n">
        <v>-119.056</v>
      </c>
      <c r="N3795" s="2" t="n">
        <v>198.06</v>
      </c>
      <c r="O3795" s="2" t="n">
        <v>35.1426</v>
      </c>
      <c r="P3795" s="2" t="n">
        <v>-157.114</v>
      </c>
      <c r="R3795" s="2" t="n">
        <v>416.55</v>
      </c>
      <c r="S3795" s="2" t="n">
        <v>48.0744</v>
      </c>
      <c r="T3795" s="2" t="n">
        <v>-176.183</v>
      </c>
      <c r="U3795" s="2"/>
    </row>
    <row r="3796" customFormat="false" ht="15" hidden="false" customHeight="false" outlineLevel="0" collapsed="false">
      <c r="A3796" s="2" t="n">
        <v>48.0751</v>
      </c>
      <c r="B3796" s="2" t="n">
        <v>-176.204</v>
      </c>
      <c r="C3796" s="2"/>
      <c r="F3796" s="2" t="n">
        <v>80.01</v>
      </c>
      <c r="G3796" s="2" t="n">
        <v>31.1641</v>
      </c>
      <c r="H3796" s="2" t="n">
        <v>-123.213</v>
      </c>
      <c r="J3796" s="2" t="n">
        <v>302.2</v>
      </c>
      <c r="K3796" s="2" t="n">
        <v>28.2352</v>
      </c>
      <c r="L3796" s="2" t="n">
        <v>-119.043</v>
      </c>
      <c r="N3796" s="2" t="n">
        <v>198.07</v>
      </c>
      <c r="O3796" s="2" t="n">
        <v>35.1441</v>
      </c>
      <c r="P3796" s="2" t="n">
        <v>-157.129</v>
      </c>
      <c r="R3796" s="2" t="n">
        <v>416.56</v>
      </c>
      <c r="S3796" s="2" t="n">
        <v>48.0751</v>
      </c>
      <c r="T3796" s="2" t="n">
        <v>-176.204</v>
      </c>
      <c r="U3796" s="2"/>
    </row>
    <row r="3797" customFormat="false" ht="15" hidden="false" customHeight="false" outlineLevel="0" collapsed="false">
      <c r="A3797" s="2" t="n">
        <v>48.0755</v>
      </c>
      <c r="B3797" s="2" t="n">
        <v>-176.226</v>
      </c>
      <c r="C3797" s="2"/>
      <c r="F3797" s="2" t="n">
        <v>80.02</v>
      </c>
      <c r="G3797" s="2" t="n">
        <v>31.155</v>
      </c>
      <c r="H3797" s="2" t="n">
        <v>-123.199</v>
      </c>
      <c r="J3797" s="2" t="n">
        <v>302.21</v>
      </c>
      <c r="K3797" s="2" t="n">
        <v>28.2252</v>
      </c>
      <c r="L3797" s="2" t="n">
        <v>-119.029</v>
      </c>
      <c r="N3797" s="2" t="n">
        <v>198.08</v>
      </c>
      <c r="O3797" s="2" t="n">
        <v>35.1455</v>
      </c>
      <c r="P3797" s="2" t="n">
        <v>-157.144</v>
      </c>
      <c r="R3797" s="2" t="n">
        <v>416.57</v>
      </c>
      <c r="S3797" s="2" t="n">
        <v>48.0755</v>
      </c>
      <c r="T3797" s="2" t="n">
        <v>-176.226</v>
      </c>
      <c r="U3797" s="2"/>
    </row>
    <row r="3798" customFormat="false" ht="15" hidden="false" customHeight="false" outlineLevel="0" collapsed="false">
      <c r="A3798" s="2" t="n">
        <v>48.0761</v>
      </c>
      <c r="B3798" s="2" t="n">
        <v>-176.248</v>
      </c>
      <c r="C3798" s="2"/>
      <c r="F3798" s="2" t="n">
        <v>80.03</v>
      </c>
      <c r="G3798" s="2" t="n">
        <v>31.1459</v>
      </c>
      <c r="H3798" s="2" t="n">
        <v>-123.186</v>
      </c>
      <c r="J3798" s="2" t="n">
        <v>302.22</v>
      </c>
      <c r="K3798" s="2" t="n">
        <v>28.2152</v>
      </c>
      <c r="L3798" s="2" t="n">
        <v>-119.016</v>
      </c>
      <c r="N3798" s="2" t="n">
        <v>198.09</v>
      </c>
      <c r="O3798" s="2" t="n">
        <v>35.1469</v>
      </c>
      <c r="P3798" s="2" t="n">
        <v>-157.16</v>
      </c>
      <c r="R3798" s="2" t="n">
        <v>416.58</v>
      </c>
      <c r="S3798" s="2" t="n">
        <v>48.0761</v>
      </c>
      <c r="T3798" s="2" t="n">
        <v>-176.248</v>
      </c>
      <c r="U3798" s="2"/>
    </row>
    <row r="3799" customFormat="false" ht="15" hidden="false" customHeight="false" outlineLevel="0" collapsed="false">
      <c r="A3799" s="2" t="n">
        <v>48.0768</v>
      </c>
      <c r="B3799" s="2" t="n">
        <v>-176.27</v>
      </c>
      <c r="C3799" s="2"/>
      <c r="F3799" s="2" t="n">
        <v>80.04</v>
      </c>
      <c r="G3799" s="2" t="n">
        <v>31.1369</v>
      </c>
      <c r="H3799" s="2" t="n">
        <v>-123.172</v>
      </c>
      <c r="J3799" s="2" t="n">
        <v>302.23</v>
      </c>
      <c r="K3799" s="2" t="n">
        <v>28.2052</v>
      </c>
      <c r="L3799" s="2" t="n">
        <v>-119.002</v>
      </c>
      <c r="N3799" s="2" t="n">
        <v>198.1</v>
      </c>
      <c r="O3799" s="2" t="n">
        <v>35.1482</v>
      </c>
      <c r="P3799" s="2" t="n">
        <v>-157.175</v>
      </c>
      <c r="R3799" s="2" t="n">
        <v>416.59</v>
      </c>
      <c r="S3799" s="2" t="n">
        <v>48.0768</v>
      </c>
      <c r="T3799" s="2" t="n">
        <v>-176.27</v>
      </c>
      <c r="U3799" s="2"/>
    </row>
    <row r="3800" customFormat="false" ht="15" hidden="false" customHeight="false" outlineLevel="0" collapsed="false">
      <c r="A3800" s="2" t="n">
        <v>48.0776</v>
      </c>
      <c r="B3800" s="2" t="n">
        <v>-176.292</v>
      </c>
      <c r="C3800" s="2"/>
      <c r="F3800" s="2" t="n">
        <v>80.05</v>
      </c>
      <c r="G3800" s="2" t="n">
        <v>31.1279</v>
      </c>
      <c r="H3800" s="2" t="n">
        <v>-123.158</v>
      </c>
      <c r="J3800" s="2" t="n">
        <v>302.24</v>
      </c>
      <c r="K3800" s="2" t="n">
        <v>28.1952</v>
      </c>
      <c r="L3800" s="2" t="n">
        <v>-118.589</v>
      </c>
      <c r="N3800" s="2" t="n">
        <v>198.11</v>
      </c>
      <c r="O3800" s="2" t="n">
        <v>35.1494</v>
      </c>
      <c r="P3800" s="2" t="n">
        <v>-157.19</v>
      </c>
      <c r="R3800" s="2" t="n">
        <v>416.6</v>
      </c>
      <c r="S3800" s="2" t="n">
        <v>48.0776</v>
      </c>
      <c r="T3800" s="2" t="n">
        <v>-176.292</v>
      </c>
      <c r="U3800" s="2"/>
    </row>
    <row r="3801" customFormat="false" ht="15" hidden="false" customHeight="false" outlineLevel="0" collapsed="false">
      <c r="A3801" s="2" t="n">
        <v>48.0783</v>
      </c>
      <c r="B3801" s="2" t="n">
        <v>-176.314</v>
      </c>
      <c r="C3801" s="2"/>
      <c r="F3801" s="2" t="n">
        <v>80.06</v>
      </c>
      <c r="G3801" s="2" t="n">
        <v>31.1188</v>
      </c>
      <c r="H3801" s="2" t="n">
        <v>-123.145</v>
      </c>
      <c r="J3801" s="2" t="n">
        <v>302.25</v>
      </c>
      <c r="K3801" s="2" t="n">
        <v>28.1851</v>
      </c>
      <c r="L3801" s="2" t="n">
        <v>-118.575</v>
      </c>
      <c r="N3801" s="2" t="n">
        <v>198.12</v>
      </c>
      <c r="O3801" s="2" t="n">
        <v>35.1507</v>
      </c>
      <c r="P3801" s="2" t="n">
        <v>-157.205</v>
      </c>
      <c r="R3801" s="2" t="n">
        <v>416.61</v>
      </c>
      <c r="S3801" s="2" t="n">
        <v>48.0783</v>
      </c>
      <c r="T3801" s="2" t="n">
        <v>-176.314</v>
      </c>
      <c r="U3801" s="2"/>
    </row>
    <row r="3802" customFormat="false" ht="15" hidden="false" customHeight="false" outlineLevel="0" collapsed="false">
      <c r="A3802" s="2" t="n">
        <v>48.079</v>
      </c>
      <c r="B3802" s="2" t="n">
        <v>-176.336</v>
      </c>
      <c r="C3802" s="2"/>
      <c r="F3802" s="2" t="n">
        <v>80.07</v>
      </c>
      <c r="G3802" s="2" t="n">
        <v>31.1088</v>
      </c>
      <c r="H3802" s="2" t="n">
        <v>-123.132</v>
      </c>
      <c r="J3802" s="2" t="n">
        <v>302.26</v>
      </c>
      <c r="K3802" s="2" t="n">
        <v>28.1751</v>
      </c>
      <c r="L3802" s="2" t="n">
        <v>-118.562</v>
      </c>
      <c r="N3802" s="2" t="n">
        <v>198.13</v>
      </c>
      <c r="O3802" s="2" t="n">
        <v>35.1523</v>
      </c>
      <c r="P3802" s="2" t="n">
        <v>-157.221</v>
      </c>
      <c r="R3802" s="2" t="n">
        <v>416.62</v>
      </c>
      <c r="S3802" s="2" t="n">
        <v>48.079</v>
      </c>
      <c r="T3802" s="2" t="n">
        <v>-176.336</v>
      </c>
      <c r="U3802" s="2"/>
    </row>
    <row r="3803" customFormat="false" ht="15" hidden="false" customHeight="false" outlineLevel="0" collapsed="false">
      <c r="A3803" s="2" t="n">
        <v>48.0796</v>
      </c>
      <c r="B3803" s="2" t="n">
        <v>-176.358</v>
      </c>
      <c r="C3803" s="2"/>
      <c r="F3803" s="2" t="n">
        <v>80.08</v>
      </c>
      <c r="G3803" s="2" t="n">
        <v>31.0986</v>
      </c>
      <c r="H3803" s="2" t="n">
        <v>-123.12</v>
      </c>
      <c r="J3803" s="2" t="n">
        <v>302.27</v>
      </c>
      <c r="K3803" s="2" t="n">
        <v>28.1649</v>
      </c>
      <c r="L3803" s="2" t="n">
        <v>-118.548</v>
      </c>
      <c r="N3803" s="2" t="n">
        <v>198.14</v>
      </c>
      <c r="O3803" s="2" t="n">
        <v>35.1541</v>
      </c>
      <c r="P3803" s="2" t="n">
        <v>-157.236</v>
      </c>
      <c r="R3803" s="2" t="n">
        <v>416.63</v>
      </c>
      <c r="S3803" s="2" t="n">
        <v>48.0796</v>
      </c>
      <c r="T3803" s="2" t="n">
        <v>-176.358</v>
      </c>
      <c r="U3803" s="2"/>
    </row>
    <row r="3804" customFormat="false" ht="15" hidden="false" customHeight="false" outlineLevel="0" collapsed="false">
      <c r="A3804" s="2" t="n">
        <v>48.0803</v>
      </c>
      <c r="B3804" s="2" t="n">
        <v>-176.38</v>
      </c>
      <c r="C3804" s="2"/>
      <c r="F3804" s="2" t="n">
        <v>80.09</v>
      </c>
      <c r="G3804" s="2" t="n">
        <v>31.0883</v>
      </c>
      <c r="H3804" s="2" t="n">
        <v>-123.107</v>
      </c>
      <c r="J3804" s="2" t="n">
        <v>302.28</v>
      </c>
      <c r="K3804" s="2" t="n">
        <v>28.1549</v>
      </c>
      <c r="L3804" s="2" t="n">
        <v>-118.535</v>
      </c>
      <c r="N3804" s="2" t="n">
        <v>198.15</v>
      </c>
      <c r="O3804" s="2" t="n">
        <v>35.156</v>
      </c>
      <c r="P3804" s="2" t="n">
        <v>-157.252</v>
      </c>
      <c r="R3804" s="2" t="n">
        <v>416.64</v>
      </c>
      <c r="S3804" s="2" t="n">
        <v>48.0803</v>
      </c>
      <c r="T3804" s="2" t="n">
        <v>-176.38</v>
      </c>
      <c r="U3804" s="2"/>
    </row>
    <row r="3805" customFormat="false" ht="15" hidden="false" customHeight="false" outlineLevel="0" collapsed="false">
      <c r="A3805" s="2" t="n">
        <v>48.081</v>
      </c>
      <c r="B3805" s="2" t="n">
        <v>-176.402</v>
      </c>
      <c r="C3805" s="2"/>
      <c r="F3805" s="2" t="n">
        <v>80.1</v>
      </c>
      <c r="G3805" s="2" t="n">
        <v>31.0781</v>
      </c>
      <c r="H3805" s="2" t="n">
        <v>-123.094</v>
      </c>
      <c r="J3805" s="2" t="n">
        <v>302.29</v>
      </c>
      <c r="K3805" s="2" t="n">
        <v>28.1448</v>
      </c>
      <c r="L3805" s="2" t="n">
        <v>-118.521</v>
      </c>
      <c r="N3805" s="2" t="n">
        <v>198.16</v>
      </c>
      <c r="O3805" s="2" t="n">
        <v>35.1583</v>
      </c>
      <c r="P3805" s="2" t="n">
        <v>-157.271</v>
      </c>
      <c r="R3805" s="2" t="n">
        <v>416.65</v>
      </c>
      <c r="S3805" s="2" t="n">
        <v>48.081</v>
      </c>
      <c r="T3805" s="2" t="n">
        <v>-176.402</v>
      </c>
      <c r="U3805" s="2"/>
    </row>
    <row r="3806" customFormat="false" ht="15" hidden="false" customHeight="false" outlineLevel="0" collapsed="false">
      <c r="A3806" s="2" t="n">
        <v>48.0816</v>
      </c>
      <c r="B3806" s="2" t="n">
        <v>-176.423</v>
      </c>
      <c r="C3806" s="2"/>
      <c r="F3806" s="2" t="n">
        <v>80.11</v>
      </c>
      <c r="G3806" s="2" t="n">
        <v>31.0681</v>
      </c>
      <c r="H3806" s="2" t="n">
        <v>-123.081</v>
      </c>
      <c r="J3806" s="2" t="n">
        <v>302.3</v>
      </c>
      <c r="K3806" s="2" t="n">
        <v>28.1348</v>
      </c>
      <c r="L3806" s="2" t="n">
        <v>-118.508</v>
      </c>
      <c r="N3806" s="2" t="n">
        <v>198.17</v>
      </c>
      <c r="O3806" s="2" t="n">
        <v>35.1606</v>
      </c>
      <c r="P3806" s="2" t="n">
        <v>-157.292</v>
      </c>
      <c r="R3806" s="2" t="n">
        <v>416.66</v>
      </c>
      <c r="S3806" s="2" t="n">
        <v>48.0816</v>
      </c>
      <c r="T3806" s="2" t="n">
        <v>-176.423</v>
      </c>
      <c r="U3806" s="2"/>
    </row>
    <row r="3807" customFormat="false" ht="15" hidden="false" customHeight="false" outlineLevel="0" collapsed="false">
      <c r="A3807" s="2" t="n">
        <v>48.0821</v>
      </c>
      <c r="B3807" s="2" t="n">
        <v>-176.445</v>
      </c>
      <c r="C3807" s="2"/>
      <c r="F3807" s="2" t="n">
        <v>80.12</v>
      </c>
      <c r="G3807" s="2" t="n">
        <v>31.0588</v>
      </c>
      <c r="H3807" s="2" t="n">
        <v>-123.067</v>
      </c>
      <c r="J3807" s="2" t="n">
        <v>302.31</v>
      </c>
      <c r="K3807" s="2" t="n">
        <v>28.1248</v>
      </c>
      <c r="L3807" s="2" t="n">
        <v>-118.494</v>
      </c>
      <c r="N3807" s="2" t="n">
        <v>198.18</v>
      </c>
      <c r="O3807" s="2" t="n">
        <v>35.1629</v>
      </c>
      <c r="P3807" s="2" t="n">
        <v>-157.312</v>
      </c>
      <c r="R3807" s="2" t="n">
        <v>416.67</v>
      </c>
      <c r="S3807" s="2" t="n">
        <v>48.0821</v>
      </c>
      <c r="T3807" s="2" t="n">
        <v>-176.445</v>
      </c>
      <c r="U3807" s="2"/>
    </row>
    <row r="3808" customFormat="false" ht="15" hidden="false" customHeight="false" outlineLevel="0" collapsed="false">
      <c r="A3808" s="2" t="n">
        <v>48.0827</v>
      </c>
      <c r="B3808" s="2" t="n">
        <v>-176.467</v>
      </c>
      <c r="C3808" s="2"/>
      <c r="F3808" s="2" t="n">
        <v>80.13</v>
      </c>
      <c r="G3808" s="2" t="n">
        <v>31.0497</v>
      </c>
      <c r="H3808" s="2" t="n">
        <v>-123.053</v>
      </c>
      <c r="J3808" s="2" t="n">
        <v>302.32</v>
      </c>
      <c r="K3808" s="2" t="n">
        <v>28.1147</v>
      </c>
      <c r="L3808" s="2" t="n">
        <v>-118.481</v>
      </c>
      <c r="N3808" s="2" t="n">
        <v>198.19</v>
      </c>
      <c r="O3808" s="2" t="n">
        <v>35.1652</v>
      </c>
      <c r="P3808" s="2" t="n">
        <v>-157.333</v>
      </c>
      <c r="R3808" s="2" t="n">
        <v>416.68</v>
      </c>
      <c r="S3808" s="2" t="n">
        <v>48.0827</v>
      </c>
      <c r="T3808" s="2" t="n">
        <v>-176.467</v>
      </c>
      <c r="U3808" s="2"/>
    </row>
    <row r="3809" customFormat="false" ht="15" hidden="false" customHeight="false" outlineLevel="0" collapsed="false">
      <c r="A3809" s="2" t="n">
        <v>48.0831</v>
      </c>
      <c r="B3809" s="2" t="n">
        <v>-176.489</v>
      </c>
      <c r="C3809" s="2"/>
      <c r="F3809" s="2" t="n">
        <v>80.14</v>
      </c>
      <c r="G3809" s="2" t="n">
        <v>31.0405</v>
      </c>
      <c r="H3809" s="2" t="n">
        <v>-123.039</v>
      </c>
      <c r="J3809" s="2" t="n">
        <v>302.33</v>
      </c>
      <c r="K3809" s="2" t="n">
        <v>28.1047</v>
      </c>
      <c r="L3809" s="2" t="n">
        <v>-118.468</v>
      </c>
      <c r="N3809" s="2" t="n">
        <v>198.2</v>
      </c>
      <c r="O3809" s="2" t="n">
        <v>35.1676</v>
      </c>
      <c r="P3809" s="2" t="n">
        <v>-157.354</v>
      </c>
      <c r="R3809" s="2" t="n">
        <v>416.69</v>
      </c>
      <c r="S3809" s="2" t="n">
        <v>48.0831</v>
      </c>
      <c r="T3809" s="2" t="n">
        <v>-176.489</v>
      </c>
      <c r="U3809" s="2"/>
    </row>
    <row r="3810" customFormat="false" ht="15" hidden="false" customHeight="false" outlineLevel="0" collapsed="false">
      <c r="A3810" s="2" t="n">
        <v>48.084</v>
      </c>
      <c r="B3810" s="2" t="n">
        <v>-176.51</v>
      </c>
      <c r="C3810" s="2"/>
      <c r="F3810" s="2" t="n">
        <v>80.15</v>
      </c>
      <c r="G3810" s="2" t="n">
        <v>31.0313</v>
      </c>
      <c r="H3810" s="2" t="n">
        <v>-123.026</v>
      </c>
      <c r="J3810" s="2" t="n">
        <v>302.34</v>
      </c>
      <c r="K3810" s="2" t="n">
        <v>28.0947</v>
      </c>
      <c r="L3810" s="2" t="n">
        <v>-118.455</v>
      </c>
      <c r="N3810" s="2" t="n">
        <v>198.21</v>
      </c>
      <c r="O3810" s="2" t="n">
        <v>35.1699</v>
      </c>
      <c r="P3810" s="2" t="n">
        <v>-157.375</v>
      </c>
      <c r="R3810" s="2" t="n">
        <v>416.7</v>
      </c>
      <c r="S3810" s="2" t="n">
        <v>48.084</v>
      </c>
      <c r="T3810" s="2" t="n">
        <v>-176.51</v>
      </c>
      <c r="U3810" s="2"/>
    </row>
    <row r="3811" customFormat="false" ht="15" hidden="false" customHeight="false" outlineLevel="0" collapsed="false">
      <c r="A3811" s="2" t="n">
        <v>48.0847</v>
      </c>
      <c r="B3811" s="2" t="n">
        <v>-176.532</v>
      </c>
      <c r="C3811" s="2"/>
      <c r="F3811" s="2" t="n">
        <v>80.16</v>
      </c>
      <c r="G3811" s="2" t="n">
        <v>31.0221</v>
      </c>
      <c r="H3811" s="2" t="n">
        <v>-123.012</v>
      </c>
      <c r="J3811" s="2" t="n">
        <v>302.35</v>
      </c>
      <c r="K3811" s="2" t="e">
        <f aca="false">#VALUE!</f>
        <v>#VALUE!</v>
      </c>
      <c r="L3811" s="2" t="e">
        <f aca="false"/>
        <v>#VALUE!</v>
      </c>
      <c r="N3811" s="2" t="n">
        <v>198.22</v>
      </c>
      <c r="O3811" s="2" t="n">
        <v>35.1722</v>
      </c>
      <c r="P3811" s="2" t="n">
        <v>-157.396</v>
      </c>
      <c r="R3811" s="2" t="n">
        <v>416.71</v>
      </c>
      <c r="S3811" s="2" t="n">
        <v>48.0847</v>
      </c>
      <c r="T3811" s="2" t="n">
        <v>-176.532</v>
      </c>
      <c r="U3811" s="2"/>
    </row>
    <row r="3812" customFormat="false" ht="15" hidden="false" customHeight="false" outlineLevel="0" collapsed="false">
      <c r="A3812" s="2" t="e">
        <f aca="false">#VALUE!</f>
        <v>#VALUE!</v>
      </c>
      <c r="B3812" s="2" t="e">
        <f aca="false"/>
        <v>#VALUE!</v>
      </c>
      <c r="C3812" s="2"/>
      <c r="F3812" s="2" t="n">
        <v>80.17</v>
      </c>
      <c r="G3812" s="2" t="n">
        <v>31.0128</v>
      </c>
      <c r="H3812" s="2" t="n">
        <v>-122.598</v>
      </c>
      <c r="J3812" s="2" t="n">
        <v>302.36</v>
      </c>
      <c r="K3812" s="2" t="n">
        <v>28.075</v>
      </c>
      <c r="L3812" s="2" t="n">
        <v>-118.428</v>
      </c>
      <c r="N3812" s="2" t="n">
        <v>198.23</v>
      </c>
      <c r="O3812" s="2" t="n">
        <v>35.1746</v>
      </c>
      <c r="P3812" s="2" t="n">
        <v>-157.417</v>
      </c>
      <c r="R3812" s="2" t="n">
        <v>416.72</v>
      </c>
      <c r="S3812" s="2" t="e">
        <f aca="false">#VALUE!</f>
        <v>#VALUE!</v>
      </c>
      <c r="T3812" s="2" t="e">
        <f aca="false"/>
        <v>#VALUE!</v>
      </c>
      <c r="U3812" s="2"/>
    </row>
    <row r="3813" customFormat="false" ht="15" hidden="false" customHeight="false" outlineLevel="0" collapsed="false">
      <c r="A3813" s="2" t="n">
        <v>48.0855</v>
      </c>
      <c r="B3813" s="2" t="n">
        <v>-176.575</v>
      </c>
      <c r="C3813" s="2"/>
      <c r="F3813" s="2" t="n">
        <v>80.18</v>
      </c>
      <c r="G3813" s="2" t="n">
        <v>31.0036</v>
      </c>
      <c r="H3813" s="2" t="n">
        <v>-122.584</v>
      </c>
      <c r="J3813" s="2" t="n">
        <v>302.37</v>
      </c>
      <c r="K3813" s="2" t="n">
        <v>28.0651</v>
      </c>
      <c r="L3813" s="2" t="n">
        <v>-118.415</v>
      </c>
      <c r="N3813" s="2" t="n">
        <v>198.24</v>
      </c>
      <c r="O3813" s="2" t="n">
        <v>35.177</v>
      </c>
      <c r="P3813" s="2" t="n">
        <v>-157.438</v>
      </c>
      <c r="R3813" s="2" t="n">
        <v>416.73</v>
      </c>
      <c r="S3813" s="2" t="n">
        <v>48.0855</v>
      </c>
      <c r="T3813" s="2" t="n">
        <v>-176.575</v>
      </c>
      <c r="U3813" s="2"/>
    </row>
    <row r="3814" customFormat="false" ht="15" hidden="false" customHeight="false" outlineLevel="0" collapsed="false">
      <c r="A3814" s="2" t="n">
        <v>48.086</v>
      </c>
      <c r="B3814" s="2" t="n">
        <v>-176.597</v>
      </c>
      <c r="C3814" s="2"/>
      <c r="F3814" s="2" t="n">
        <v>80.19</v>
      </c>
      <c r="G3814" s="2" t="n">
        <v>30.5944</v>
      </c>
      <c r="H3814" s="2" t="n">
        <v>-122.57</v>
      </c>
      <c r="J3814" s="2" t="n">
        <v>302.38</v>
      </c>
      <c r="K3814" s="2" t="n">
        <v>28.0552</v>
      </c>
      <c r="L3814" s="2" t="n">
        <v>-118.401</v>
      </c>
      <c r="N3814" s="2" t="n">
        <v>198.25</v>
      </c>
      <c r="O3814" s="2" t="n">
        <v>35.1792</v>
      </c>
      <c r="P3814" s="2" t="n">
        <v>-157.457</v>
      </c>
      <c r="R3814" s="2" t="n">
        <v>416.74</v>
      </c>
      <c r="S3814" s="2" t="n">
        <v>48.086</v>
      </c>
      <c r="T3814" s="2" t="n">
        <v>-176.597</v>
      </c>
      <c r="U3814" s="2"/>
    </row>
    <row r="3815" customFormat="false" ht="15" hidden="false" customHeight="false" outlineLevel="0" collapsed="false">
      <c r="A3815" s="2" t="n">
        <v>48.0866</v>
      </c>
      <c r="B3815" s="2" t="n">
        <v>-177.018</v>
      </c>
      <c r="C3815" s="2"/>
      <c r="F3815" s="2" t="n">
        <v>80.2</v>
      </c>
      <c r="G3815" s="2" t="n">
        <v>30.5851</v>
      </c>
      <c r="H3815" s="2" t="n">
        <v>-122.556</v>
      </c>
      <c r="J3815" s="2" t="n">
        <v>302.39</v>
      </c>
      <c r="K3815" s="2" t="n">
        <v>28.0454</v>
      </c>
      <c r="L3815" s="2" t="n">
        <v>-118.388</v>
      </c>
      <c r="N3815" s="2" t="n">
        <v>198.26</v>
      </c>
      <c r="O3815" s="2" t="n">
        <v>35.181</v>
      </c>
      <c r="P3815" s="2" t="n">
        <v>-157.473</v>
      </c>
      <c r="R3815" s="2" t="n">
        <v>416.75</v>
      </c>
      <c r="S3815" s="2" t="n">
        <v>48.0866</v>
      </c>
      <c r="T3815" s="2" t="n">
        <v>-177.018</v>
      </c>
      <c r="U3815" s="2"/>
    </row>
    <row r="3816" customFormat="false" ht="15" hidden="false" customHeight="false" outlineLevel="0" collapsed="false">
      <c r="A3816" s="2" t="n">
        <v>48.0873</v>
      </c>
      <c r="B3816" s="2" t="n">
        <v>-177.04</v>
      </c>
      <c r="C3816" s="2"/>
      <c r="F3816" s="2" t="n">
        <v>80.21</v>
      </c>
      <c r="G3816" s="2" t="n">
        <v>30.5759</v>
      </c>
      <c r="H3816" s="2" t="n">
        <v>-122.542</v>
      </c>
      <c r="J3816" s="2" t="n">
        <v>302.4</v>
      </c>
      <c r="K3816" s="2" t="n">
        <v>28.0356</v>
      </c>
      <c r="L3816" s="2" t="n">
        <v>-118.375</v>
      </c>
      <c r="N3816" s="2" t="n">
        <v>198.27</v>
      </c>
      <c r="O3816" s="2" t="n">
        <v>35.1826</v>
      </c>
      <c r="P3816" s="2" t="n">
        <v>-157.489</v>
      </c>
      <c r="R3816" s="2" t="n">
        <v>416.76</v>
      </c>
      <c r="S3816" s="2" t="n">
        <v>48.0873</v>
      </c>
      <c r="T3816" s="2" t="n">
        <v>-177.04</v>
      </c>
      <c r="U3816" s="2"/>
    </row>
    <row r="3817" customFormat="false" ht="15" hidden="false" customHeight="false" outlineLevel="0" collapsed="false">
      <c r="A3817" s="2" t="n">
        <v>48.0879</v>
      </c>
      <c r="B3817" s="2" t="n">
        <v>-177.062</v>
      </c>
      <c r="C3817" s="2"/>
      <c r="F3817" s="2" t="n">
        <v>80.22</v>
      </c>
      <c r="G3817" s="2" t="n">
        <v>30.5668</v>
      </c>
      <c r="H3817" s="2" t="n">
        <v>-122.528</v>
      </c>
      <c r="J3817" s="2" t="n">
        <v>302.41</v>
      </c>
      <c r="K3817" s="2" t="n">
        <v>28.0256</v>
      </c>
      <c r="L3817" s="2" t="n">
        <v>-118.361</v>
      </c>
      <c r="N3817" s="2" t="n">
        <v>198.28</v>
      </c>
      <c r="O3817" s="2" t="n">
        <v>35.1841</v>
      </c>
      <c r="P3817" s="2" t="n">
        <v>-157.505</v>
      </c>
      <c r="R3817" s="2" t="n">
        <v>416.77</v>
      </c>
      <c r="S3817" s="2" t="n">
        <v>48.0879</v>
      </c>
      <c r="T3817" s="2" t="n">
        <v>-177.062</v>
      </c>
      <c r="U3817" s="2"/>
    </row>
    <row r="3818" customFormat="false" ht="15" hidden="false" customHeight="false" outlineLevel="0" collapsed="false">
      <c r="A3818" s="2" t="n">
        <v>48.0885</v>
      </c>
      <c r="B3818" s="2" t="n">
        <v>-177.084</v>
      </c>
      <c r="C3818" s="2"/>
      <c r="F3818" s="2" t="n">
        <v>80.23</v>
      </c>
      <c r="G3818" s="2" t="n">
        <v>30.5577</v>
      </c>
      <c r="H3818" s="2" t="n">
        <v>-122.514</v>
      </c>
      <c r="J3818" s="2" t="n">
        <v>302.42</v>
      </c>
      <c r="K3818" s="2" t="n">
        <v>28.0156</v>
      </c>
      <c r="L3818" s="2" t="n">
        <v>-118.348</v>
      </c>
      <c r="N3818" s="2" t="n">
        <v>198.29</v>
      </c>
      <c r="O3818" s="2" t="n">
        <v>35.1857</v>
      </c>
      <c r="P3818" s="2" t="n">
        <v>-157.52</v>
      </c>
      <c r="R3818" s="2" t="n">
        <v>416.78</v>
      </c>
      <c r="S3818" s="2" t="n">
        <v>48.0885</v>
      </c>
      <c r="T3818" s="2" t="n">
        <v>-177.084</v>
      </c>
      <c r="U3818" s="2"/>
    </row>
    <row r="3819" customFormat="false" ht="15" hidden="false" customHeight="false" outlineLevel="0" collapsed="false">
      <c r="A3819" s="2" t="n">
        <v>48.0891</v>
      </c>
      <c r="B3819" s="2" t="n">
        <v>-177.106</v>
      </c>
      <c r="C3819" s="2"/>
      <c r="F3819" s="2" t="n">
        <v>80.24</v>
      </c>
      <c r="G3819" s="2" t="n">
        <v>30.5486</v>
      </c>
      <c r="H3819" s="2" t="n">
        <v>-122.5</v>
      </c>
      <c r="J3819" s="2" t="n">
        <v>302.43</v>
      </c>
      <c r="K3819" s="2" t="n">
        <v>28.0055</v>
      </c>
      <c r="L3819" s="2" t="n">
        <v>-118.335</v>
      </c>
      <c r="N3819" s="2" t="n">
        <v>198.3</v>
      </c>
      <c r="O3819" s="2" t="n">
        <v>35.1872</v>
      </c>
      <c r="P3819" s="2" t="n">
        <v>-157.536</v>
      </c>
      <c r="R3819" s="2" t="n">
        <v>416.79</v>
      </c>
      <c r="S3819" s="2" t="n">
        <v>48.0891</v>
      </c>
      <c r="T3819" s="2" t="n">
        <v>-177.106</v>
      </c>
      <c r="U3819" s="2"/>
    </row>
    <row r="3820" customFormat="false" ht="15" hidden="false" customHeight="false" outlineLevel="0" collapsed="false">
      <c r="A3820" s="2" t="n">
        <v>48.0896</v>
      </c>
      <c r="B3820" s="2" t="n">
        <v>-177.128</v>
      </c>
      <c r="C3820" s="2"/>
      <c r="F3820" s="2" t="n">
        <v>80.25</v>
      </c>
      <c r="G3820" s="2" t="n">
        <v>30.5395</v>
      </c>
      <c r="H3820" s="2" t="n">
        <v>-122.486</v>
      </c>
      <c r="J3820" s="2" t="n">
        <v>302.44</v>
      </c>
      <c r="K3820" s="2" t="n">
        <v>27.5955</v>
      </c>
      <c r="L3820" s="2" t="n">
        <v>-118.322</v>
      </c>
      <c r="N3820" s="2" t="n">
        <v>198.31</v>
      </c>
      <c r="O3820" s="2" t="n">
        <v>35.1891</v>
      </c>
      <c r="P3820" s="2" t="n">
        <v>-157.551</v>
      </c>
      <c r="R3820" s="2" t="n">
        <v>416.8</v>
      </c>
      <c r="S3820" s="2" t="n">
        <v>48.0896</v>
      </c>
      <c r="T3820" s="2" t="n">
        <v>-177.128</v>
      </c>
      <c r="U3820" s="2"/>
    </row>
    <row r="3821" customFormat="false" ht="15" hidden="false" customHeight="false" outlineLevel="0" collapsed="false">
      <c r="A3821" s="2" t="n">
        <v>48.09</v>
      </c>
      <c r="B3821" s="2" t="n">
        <v>-177.15</v>
      </c>
      <c r="C3821" s="2"/>
      <c r="F3821" s="2" t="n">
        <v>80.26</v>
      </c>
      <c r="G3821" s="2" t="n">
        <v>30.5303</v>
      </c>
      <c r="H3821" s="2" t="n">
        <v>-122.472</v>
      </c>
      <c r="J3821" s="2" t="n">
        <v>302.45</v>
      </c>
      <c r="K3821" s="2" t="n">
        <v>27.5855</v>
      </c>
      <c r="L3821" s="2" t="n">
        <v>-118.308</v>
      </c>
      <c r="N3821" s="2" t="n">
        <v>198.32</v>
      </c>
      <c r="O3821" s="2" t="n">
        <v>35.191</v>
      </c>
      <c r="P3821" s="2" t="n">
        <v>-157.566</v>
      </c>
      <c r="R3821" s="2" t="n">
        <v>416.81</v>
      </c>
      <c r="S3821" s="2" t="n">
        <v>48.09</v>
      </c>
      <c r="T3821" s="2" t="n">
        <v>-177.15</v>
      </c>
      <c r="U3821" s="2"/>
    </row>
    <row r="3822" customFormat="false" ht="15" hidden="false" customHeight="false" outlineLevel="0" collapsed="false">
      <c r="A3822" s="2" t="n">
        <v>48.0904</v>
      </c>
      <c r="B3822" s="2" t="n">
        <v>-177.172</v>
      </c>
      <c r="C3822" s="2"/>
      <c r="F3822" s="2" t="n">
        <v>80.27</v>
      </c>
      <c r="G3822" s="2" t="n">
        <v>30.5211</v>
      </c>
      <c r="H3822" s="2" t="n">
        <v>-122.458</v>
      </c>
      <c r="J3822" s="2" t="n">
        <v>302.46</v>
      </c>
      <c r="K3822" s="2" t="n">
        <v>27.5756</v>
      </c>
      <c r="L3822" s="2" t="n">
        <v>-118.295</v>
      </c>
      <c r="N3822" s="2" t="n">
        <v>198.33</v>
      </c>
      <c r="O3822" s="2" t="n">
        <v>35.1929</v>
      </c>
      <c r="P3822" s="2" t="n">
        <v>-157.582</v>
      </c>
      <c r="R3822" s="2" t="n">
        <v>416.82</v>
      </c>
      <c r="S3822" s="2" t="n">
        <v>48.0904</v>
      </c>
      <c r="T3822" s="2" t="n">
        <v>-177.172</v>
      </c>
      <c r="U3822" s="2"/>
    </row>
    <row r="3823" customFormat="false" ht="15" hidden="false" customHeight="false" outlineLevel="0" collapsed="false">
      <c r="A3823" s="2" t="n">
        <v>48.091</v>
      </c>
      <c r="B3823" s="2" t="n">
        <v>-177.193</v>
      </c>
      <c r="C3823" s="2"/>
      <c r="F3823" s="2" t="n">
        <v>80.28</v>
      </c>
      <c r="G3823" s="2" t="n">
        <v>30.5119</v>
      </c>
      <c r="H3823" s="2" t="n">
        <v>-122.444</v>
      </c>
      <c r="J3823" s="2" t="n">
        <v>302.47</v>
      </c>
      <c r="K3823" s="2" t="n">
        <v>27.5654</v>
      </c>
      <c r="L3823" s="2" t="n">
        <v>-118.282</v>
      </c>
      <c r="N3823" s="2" t="n">
        <v>198.34</v>
      </c>
      <c r="O3823" s="2" t="n">
        <v>35.1945</v>
      </c>
      <c r="P3823" s="2" t="n">
        <v>-157.597</v>
      </c>
      <c r="R3823" s="2" t="n">
        <v>416.83</v>
      </c>
      <c r="S3823" s="2" t="n">
        <v>48.091</v>
      </c>
      <c r="T3823" s="2" t="n">
        <v>-177.193</v>
      </c>
      <c r="U3823" s="2"/>
    </row>
    <row r="3824" customFormat="false" ht="15" hidden="false" customHeight="false" outlineLevel="0" collapsed="false">
      <c r="A3824" s="2" t="n">
        <v>48.0916</v>
      </c>
      <c r="B3824" s="2" t="n">
        <v>-177.215</v>
      </c>
      <c r="C3824" s="2"/>
      <c r="F3824" s="2" t="n">
        <v>80.29</v>
      </c>
      <c r="G3824" s="2" t="n">
        <v>30.5028</v>
      </c>
      <c r="H3824" s="2" t="n">
        <v>-122.43</v>
      </c>
      <c r="J3824" s="2" t="n">
        <v>302.48</v>
      </c>
      <c r="K3824" s="2" t="n">
        <v>27.5553</v>
      </c>
      <c r="L3824" s="2" t="n">
        <v>-118.268</v>
      </c>
      <c r="N3824" s="2" t="n">
        <v>198.35</v>
      </c>
      <c r="O3824" s="2" t="n">
        <v>35.196</v>
      </c>
      <c r="P3824" s="2" t="n">
        <v>-158.013</v>
      </c>
      <c r="R3824" s="2" t="n">
        <v>416.84</v>
      </c>
      <c r="S3824" s="2" t="n">
        <v>48.0916</v>
      </c>
      <c r="T3824" s="2" t="n">
        <v>-177.215</v>
      </c>
      <c r="U3824" s="2"/>
    </row>
    <row r="3825" customFormat="false" ht="15" hidden="false" customHeight="false" outlineLevel="0" collapsed="false">
      <c r="A3825" s="2" t="n">
        <v>48.092</v>
      </c>
      <c r="B3825" s="2" t="n">
        <v>-177.237</v>
      </c>
      <c r="C3825" s="2"/>
      <c r="F3825" s="2" t="n">
        <v>80.3</v>
      </c>
      <c r="G3825" s="2" t="n">
        <v>30.4935</v>
      </c>
      <c r="H3825" s="2" t="n">
        <v>-122.416</v>
      </c>
      <c r="J3825" s="2" t="n">
        <v>302.49</v>
      </c>
      <c r="K3825" s="2" t="n">
        <v>27.5453</v>
      </c>
      <c r="L3825" s="2" t="n">
        <v>-118.254</v>
      </c>
      <c r="N3825" s="2" t="n">
        <v>198.36</v>
      </c>
      <c r="O3825" s="2" t="n">
        <v>35.1974</v>
      </c>
      <c r="P3825" s="2" t="n">
        <v>-158.028</v>
      </c>
      <c r="R3825" s="2" t="n">
        <v>416.85</v>
      </c>
      <c r="S3825" s="2" t="n">
        <v>48.092</v>
      </c>
      <c r="T3825" s="2" t="n">
        <v>-177.237</v>
      </c>
      <c r="U3825" s="2"/>
    </row>
    <row r="3826" customFormat="false" ht="15" hidden="false" customHeight="false" outlineLevel="0" collapsed="false">
      <c r="A3826" s="2" t="n">
        <v>48.0924</v>
      </c>
      <c r="B3826" s="2" t="n">
        <v>-177.259</v>
      </c>
      <c r="C3826" s="2"/>
      <c r="F3826" s="2" t="n">
        <v>80.31</v>
      </c>
      <c r="G3826" s="2" t="n">
        <v>30.4843</v>
      </c>
      <c r="H3826" s="2" t="n">
        <v>-122.403</v>
      </c>
      <c r="J3826" s="2" t="n">
        <v>302.5</v>
      </c>
      <c r="K3826" s="2" t="n">
        <v>27.5352</v>
      </c>
      <c r="L3826" s="2" t="n">
        <v>-118.241</v>
      </c>
      <c r="N3826" s="2" t="n">
        <v>198.37</v>
      </c>
      <c r="O3826" s="2" t="n">
        <v>35.1988</v>
      </c>
      <c r="P3826" s="2" t="n">
        <v>-158.043</v>
      </c>
      <c r="R3826" s="2" t="n">
        <v>416.86</v>
      </c>
      <c r="S3826" s="2" t="n">
        <v>48.0924</v>
      </c>
      <c r="T3826" s="2" t="n">
        <v>-177.259</v>
      </c>
      <c r="U3826" s="2"/>
    </row>
    <row r="3827" customFormat="false" ht="15" hidden="false" customHeight="false" outlineLevel="0" collapsed="false">
      <c r="A3827" s="2" t="n">
        <v>48.093</v>
      </c>
      <c r="B3827" s="2" t="n">
        <v>-177.28</v>
      </c>
      <c r="C3827" s="2"/>
      <c r="F3827" s="2" t="n">
        <v>80.32</v>
      </c>
      <c r="G3827" s="2" t="n">
        <v>30.4751</v>
      </c>
      <c r="H3827" s="2" t="n">
        <v>-122.389</v>
      </c>
      <c r="J3827" s="2" t="n">
        <v>302.51</v>
      </c>
      <c r="K3827" s="2" t="n">
        <v>27.5251</v>
      </c>
      <c r="L3827" s="2" t="n">
        <v>-118.227</v>
      </c>
      <c r="N3827" s="2" t="n">
        <v>198.38</v>
      </c>
      <c r="O3827" s="2" t="n">
        <v>35.2002</v>
      </c>
      <c r="P3827" s="2" t="n">
        <v>-158.059</v>
      </c>
      <c r="R3827" s="2" t="n">
        <v>416.87</v>
      </c>
      <c r="S3827" s="2" t="n">
        <v>48.093</v>
      </c>
      <c r="T3827" s="2" t="n">
        <v>-177.28</v>
      </c>
      <c r="U3827" s="2"/>
    </row>
    <row r="3828" customFormat="false" ht="15" hidden="false" customHeight="false" outlineLevel="0" collapsed="false">
      <c r="A3828" s="2" t="n">
        <v>48.0935</v>
      </c>
      <c r="B3828" s="2" t="n">
        <v>-177.302</v>
      </c>
      <c r="C3828" s="2"/>
      <c r="F3828" s="2" t="n">
        <v>80.33</v>
      </c>
      <c r="G3828" s="2" t="n">
        <v>30.4658</v>
      </c>
      <c r="H3828" s="2" t="n">
        <v>-122.375</v>
      </c>
      <c r="J3828" s="2" t="n">
        <v>302.52</v>
      </c>
      <c r="K3828" s="2" t="n">
        <v>27.515</v>
      </c>
      <c r="L3828" s="2" t="n">
        <v>-118.214</v>
      </c>
      <c r="N3828" s="2" t="n">
        <v>198.39</v>
      </c>
      <c r="O3828" s="2" t="n">
        <v>35.2018</v>
      </c>
      <c r="P3828" s="2" t="n">
        <v>-158.074</v>
      </c>
      <c r="R3828" s="2" t="n">
        <v>416.88</v>
      </c>
      <c r="S3828" s="2" t="n">
        <v>48.0935</v>
      </c>
      <c r="T3828" s="2" t="n">
        <v>-177.302</v>
      </c>
      <c r="U3828" s="2"/>
    </row>
    <row r="3829" customFormat="false" ht="15" hidden="false" customHeight="false" outlineLevel="0" collapsed="false">
      <c r="A3829" s="2" t="n">
        <v>48.094</v>
      </c>
      <c r="B3829" s="2" t="n">
        <v>-177.323</v>
      </c>
      <c r="C3829" s="2"/>
      <c r="F3829" s="2" t="n">
        <v>80.34</v>
      </c>
      <c r="G3829" s="2" t="n">
        <v>30.4564</v>
      </c>
      <c r="H3829" s="2" t="n">
        <v>-122.361</v>
      </c>
      <c r="J3829" s="2" t="n">
        <v>302.53</v>
      </c>
      <c r="K3829" s="2" t="n">
        <v>27.5048</v>
      </c>
      <c r="L3829" s="2" t="n">
        <v>-118.2</v>
      </c>
      <c r="N3829" s="2" t="n">
        <v>198.4</v>
      </c>
      <c r="O3829" s="2" t="n">
        <v>35.2033</v>
      </c>
      <c r="P3829" s="2" t="n">
        <v>-158.09</v>
      </c>
      <c r="R3829" s="2" t="n">
        <v>416.89</v>
      </c>
      <c r="S3829" s="2" t="n">
        <v>48.094</v>
      </c>
      <c r="T3829" s="2" t="n">
        <v>-177.323</v>
      </c>
      <c r="U3829" s="2"/>
    </row>
    <row r="3830" customFormat="false" ht="15" hidden="false" customHeight="false" outlineLevel="0" collapsed="false">
      <c r="A3830" s="2" t="n">
        <v>48.0943</v>
      </c>
      <c r="B3830" s="2" t="n">
        <v>-177.344</v>
      </c>
      <c r="C3830" s="2"/>
      <c r="F3830" s="2" t="n">
        <v>80.35</v>
      </c>
      <c r="G3830" s="2" t="n">
        <v>30.447</v>
      </c>
      <c r="H3830" s="2" t="n">
        <v>-122.347</v>
      </c>
      <c r="J3830" s="2" t="n">
        <v>302.54</v>
      </c>
      <c r="K3830" s="2" t="n">
        <v>27.4948</v>
      </c>
      <c r="L3830" s="2" t="n">
        <v>-118.187</v>
      </c>
      <c r="N3830" s="2" t="n">
        <v>198.41</v>
      </c>
      <c r="O3830" s="2" t="n">
        <v>35.2048</v>
      </c>
      <c r="P3830" s="2" t="n">
        <v>-158.105</v>
      </c>
      <c r="R3830" s="2" t="n">
        <v>416.9</v>
      </c>
      <c r="S3830" s="2" t="n">
        <v>48.0943</v>
      </c>
      <c r="T3830" s="2" t="n">
        <v>-177.344</v>
      </c>
      <c r="U3830" s="2"/>
    </row>
    <row r="3831" customFormat="false" ht="15" hidden="false" customHeight="false" outlineLevel="0" collapsed="false">
      <c r="A3831" s="2" t="n">
        <v>48.0947</v>
      </c>
      <c r="B3831" s="2" t="n">
        <v>-177.366</v>
      </c>
      <c r="C3831" s="2"/>
      <c r="F3831" s="2" t="n">
        <v>80.36</v>
      </c>
      <c r="G3831" s="2" t="n">
        <v>30.4377</v>
      </c>
      <c r="H3831" s="2" t="n">
        <v>-122.333</v>
      </c>
      <c r="J3831" s="2" t="n">
        <v>302.55</v>
      </c>
      <c r="K3831" s="2" t="n">
        <v>27.485</v>
      </c>
      <c r="L3831" s="2" t="n">
        <v>-118.174</v>
      </c>
      <c r="N3831" s="2" t="n">
        <v>198.42</v>
      </c>
      <c r="O3831" s="2" t="n">
        <v>35.2065</v>
      </c>
      <c r="P3831" s="2" t="n">
        <v>-158.121</v>
      </c>
      <c r="R3831" s="2" t="n">
        <v>416.91</v>
      </c>
      <c r="S3831" s="2" t="n">
        <v>48.0947</v>
      </c>
      <c r="T3831" s="2" t="n">
        <v>-177.366</v>
      </c>
      <c r="U3831" s="2"/>
    </row>
    <row r="3832" customFormat="false" ht="15" hidden="false" customHeight="false" outlineLevel="0" collapsed="false">
      <c r="A3832" s="2" t="n">
        <v>48.0951</v>
      </c>
      <c r="B3832" s="2" t="n">
        <v>-177.387</v>
      </c>
      <c r="C3832" s="2"/>
      <c r="F3832" s="2" t="n">
        <v>80.37</v>
      </c>
      <c r="G3832" s="2" t="n">
        <v>30.4283</v>
      </c>
      <c r="H3832" s="2" t="n">
        <v>-122.319</v>
      </c>
      <c r="J3832" s="2" t="n">
        <v>302.56</v>
      </c>
      <c r="K3832" s="2" t="n">
        <v>27.475</v>
      </c>
      <c r="L3832" s="2" t="n">
        <v>-118.16</v>
      </c>
      <c r="N3832" s="2" t="n">
        <v>198.43</v>
      </c>
      <c r="O3832" s="2" t="n">
        <v>35.2082</v>
      </c>
      <c r="P3832" s="2" t="n">
        <v>-158.136</v>
      </c>
      <c r="R3832" s="2" t="n">
        <v>416.92</v>
      </c>
      <c r="S3832" s="2" t="n">
        <v>48.0951</v>
      </c>
      <c r="T3832" s="2" t="n">
        <v>-177.387</v>
      </c>
      <c r="U3832" s="2"/>
    </row>
    <row r="3833" customFormat="false" ht="15" hidden="false" customHeight="false" outlineLevel="0" collapsed="false">
      <c r="A3833" s="2" t="n">
        <v>48.0954</v>
      </c>
      <c r="B3833" s="2" t="n">
        <v>-177.409</v>
      </c>
      <c r="C3833" s="2"/>
      <c r="F3833" s="2" t="n">
        <v>80.38</v>
      </c>
      <c r="G3833" s="2" t="n">
        <v>30.4189</v>
      </c>
      <c r="H3833" s="2" t="n">
        <v>-122.305</v>
      </c>
      <c r="J3833" s="2" t="n">
        <v>302.57</v>
      </c>
      <c r="K3833" s="2" t="n">
        <v>27.4648</v>
      </c>
      <c r="L3833" s="2" t="n">
        <v>-118.147</v>
      </c>
      <c r="N3833" s="2" t="n">
        <v>198.44</v>
      </c>
      <c r="O3833" s="2" t="n">
        <v>35.2099</v>
      </c>
      <c r="P3833" s="2" t="n">
        <v>-158.152</v>
      </c>
      <c r="R3833" s="2" t="n">
        <v>416.93</v>
      </c>
      <c r="S3833" s="2" t="n">
        <v>48.0954</v>
      </c>
      <c r="T3833" s="2" t="n">
        <v>-177.409</v>
      </c>
      <c r="U3833" s="2"/>
    </row>
    <row r="3834" customFormat="false" ht="15" hidden="false" customHeight="false" outlineLevel="0" collapsed="false">
      <c r="A3834" s="2" t="n">
        <v>48.0959</v>
      </c>
      <c r="B3834" s="2" t="n">
        <v>-177.43</v>
      </c>
      <c r="C3834" s="2"/>
      <c r="F3834" s="2" t="n">
        <v>80.39</v>
      </c>
      <c r="G3834" s="2" t="n">
        <v>30.4095</v>
      </c>
      <c r="H3834" s="2" t="n">
        <v>-122.291</v>
      </c>
      <c r="J3834" s="2" t="n">
        <v>302.58</v>
      </c>
      <c r="K3834" s="2" t="n">
        <v>27.455</v>
      </c>
      <c r="L3834" s="2" t="n">
        <v>-118.134</v>
      </c>
      <c r="N3834" s="2" t="n">
        <v>198.45</v>
      </c>
      <c r="O3834" s="2" t="n">
        <v>35.2116</v>
      </c>
      <c r="P3834" s="2" t="n">
        <v>-158.167</v>
      </c>
      <c r="R3834" s="2" t="n">
        <v>416.94</v>
      </c>
      <c r="S3834" s="2" t="n">
        <v>48.0959</v>
      </c>
      <c r="T3834" s="2" t="n">
        <v>-177.43</v>
      </c>
      <c r="U3834" s="2"/>
    </row>
    <row r="3835" customFormat="false" ht="15" hidden="false" customHeight="false" outlineLevel="0" collapsed="false">
      <c r="A3835" s="2" t="n">
        <v>48.0965</v>
      </c>
      <c r="B3835" s="2" t="n">
        <v>-177.452</v>
      </c>
      <c r="C3835" s="2"/>
      <c r="F3835" s="2" t="n">
        <v>80.4</v>
      </c>
      <c r="G3835" s="2" t="e">
        <f aca="false">#VALUE!</f>
        <v>#VALUE!</v>
      </c>
      <c r="H3835" s="2" t="e">
        <f aca="false"/>
        <v>#VALUE!</v>
      </c>
      <c r="J3835" s="2" t="n">
        <v>302.59</v>
      </c>
      <c r="K3835" s="2" t="n">
        <v>27.4451</v>
      </c>
      <c r="L3835" s="2" t="n">
        <v>-118.12</v>
      </c>
      <c r="N3835" s="2" t="n">
        <v>198.46</v>
      </c>
      <c r="O3835" s="2" t="n">
        <v>35.2135</v>
      </c>
      <c r="P3835" s="2" t="n">
        <v>-158.182</v>
      </c>
      <c r="R3835" s="2" t="n">
        <v>416.95</v>
      </c>
      <c r="S3835" s="2" t="n">
        <v>48.0965</v>
      </c>
      <c r="T3835" s="2" t="n">
        <v>-177.452</v>
      </c>
      <c r="U3835" s="2"/>
    </row>
    <row r="3836" customFormat="false" ht="15" hidden="false" customHeight="false" outlineLevel="0" collapsed="false">
      <c r="A3836" s="2" t="n">
        <v>48.0971</v>
      </c>
      <c r="B3836" s="2" t="n">
        <v>-177.473</v>
      </c>
      <c r="C3836" s="2"/>
      <c r="F3836" s="2" t="n">
        <v>80.41</v>
      </c>
      <c r="G3836" s="2" t="n">
        <v>30.3909</v>
      </c>
      <c r="H3836" s="2" t="n">
        <v>-122.263</v>
      </c>
      <c r="J3836" s="2" t="n">
        <v>302.6</v>
      </c>
      <c r="K3836" s="2" t="n">
        <v>27.4351</v>
      </c>
      <c r="L3836" s="2" t="n">
        <v>-118.107</v>
      </c>
      <c r="N3836" s="2" t="n">
        <v>198.47</v>
      </c>
      <c r="O3836" s="2" t="n">
        <v>35.2153</v>
      </c>
      <c r="P3836" s="2" t="n">
        <v>-158.198</v>
      </c>
      <c r="R3836" s="2" t="n">
        <v>416.96</v>
      </c>
      <c r="S3836" s="2" t="n">
        <v>48.0971</v>
      </c>
      <c r="T3836" s="2" t="n">
        <v>-177.473</v>
      </c>
      <c r="U3836" s="2"/>
    </row>
    <row r="3837" customFormat="false" ht="15" hidden="false" customHeight="false" outlineLevel="0" collapsed="false">
      <c r="A3837" s="2" t="n">
        <v>48.0974</v>
      </c>
      <c r="B3837" s="2" t="n">
        <v>-177.495</v>
      </c>
      <c r="C3837" s="2"/>
      <c r="F3837" s="2" t="n">
        <v>80.42</v>
      </c>
      <c r="G3837" s="2" t="n">
        <v>30.3814</v>
      </c>
      <c r="H3837" s="2" t="n">
        <v>-122.249</v>
      </c>
      <c r="J3837" s="2" t="n">
        <v>302.61</v>
      </c>
      <c r="K3837" s="2" t="n">
        <v>27.425</v>
      </c>
      <c r="L3837" s="2" t="n">
        <v>-118.093</v>
      </c>
      <c r="N3837" s="2" t="n">
        <v>198.48</v>
      </c>
      <c r="O3837" s="2" t="n">
        <v>35.217</v>
      </c>
      <c r="P3837" s="2" t="n">
        <v>-158.213</v>
      </c>
      <c r="R3837" s="2" t="n">
        <v>416.97</v>
      </c>
      <c r="S3837" s="2" t="n">
        <v>48.0974</v>
      </c>
      <c r="T3837" s="2" t="n">
        <v>-177.495</v>
      </c>
      <c r="U3837" s="2"/>
    </row>
    <row r="3838" customFormat="false" ht="15" hidden="false" customHeight="false" outlineLevel="0" collapsed="false">
      <c r="A3838" s="2" t="n">
        <v>48.0975</v>
      </c>
      <c r="B3838" s="2" t="n">
        <v>-177.516</v>
      </c>
      <c r="C3838" s="2"/>
      <c r="F3838" s="2" t="n">
        <v>80.43</v>
      </c>
      <c r="G3838" s="2" t="n">
        <v>30.372</v>
      </c>
      <c r="H3838" s="2" t="n">
        <v>-122.235</v>
      </c>
      <c r="J3838" s="2" t="n">
        <v>302.62</v>
      </c>
      <c r="K3838" s="2" t="n">
        <v>27.415</v>
      </c>
      <c r="L3838" s="2" t="n">
        <v>-118.08</v>
      </c>
      <c r="N3838" s="2" t="n">
        <v>198.49</v>
      </c>
      <c r="O3838" s="2" t="n">
        <v>35.2187</v>
      </c>
      <c r="P3838" s="2" t="n">
        <v>-158.228</v>
      </c>
      <c r="R3838" s="2" t="n">
        <v>416.98</v>
      </c>
      <c r="S3838" s="2" t="n">
        <v>48.0975</v>
      </c>
      <c r="T3838" s="2" t="n">
        <v>-177.516</v>
      </c>
      <c r="U3838" s="2"/>
    </row>
    <row r="3839" customFormat="false" ht="15" hidden="false" customHeight="false" outlineLevel="0" collapsed="false">
      <c r="A3839" s="2" t="n">
        <v>48.098</v>
      </c>
      <c r="B3839" s="2" t="n">
        <v>-177.538</v>
      </c>
      <c r="C3839" s="2"/>
      <c r="F3839" s="2" t="n">
        <v>80.44</v>
      </c>
      <c r="G3839" s="2" t="n">
        <v>30.3626</v>
      </c>
      <c r="H3839" s="2" t="n">
        <v>-122.221</v>
      </c>
      <c r="J3839" s="2" t="n">
        <v>302.63</v>
      </c>
      <c r="K3839" s="2" t="n">
        <v>27.4048</v>
      </c>
      <c r="L3839" s="2" t="n">
        <v>-118.066</v>
      </c>
      <c r="N3839" s="2" t="n">
        <v>198.5</v>
      </c>
      <c r="O3839" s="2" t="n">
        <v>35.2205</v>
      </c>
      <c r="P3839" s="2" t="n">
        <v>-158.243</v>
      </c>
      <c r="R3839" s="2" t="n">
        <v>416.99</v>
      </c>
      <c r="S3839" s="2" t="n">
        <v>48.098</v>
      </c>
      <c r="T3839" s="2" t="n">
        <v>-177.538</v>
      </c>
      <c r="U3839" s="2"/>
    </row>
    <row r="3840" customFormat="false" ht="15" hidden="false" customHeight="false" outlineLevel="0" collapsed="false">
      <c r="A3840" s="2" t="n">
        <v>48.0985</v>
      </c>
      <c r="B3840" s="2" t="n">
        <v>-177.56</v>
      </c>
      <c r="C3840" s="2"/>
      <c r="F3840" s="2" t="n">
        <v>80.45</v>
      </c>
      <c r="G3840" s="2" t="n">
        <v>30.3531</v>
      </c>
      <c r="H3840" s="2" t="n">
        <v>-122.206</v>
      </c>
      <c r="J3840" s="2" t="n">
        <v>302.64</v>
      </c>
      <c r="K3840" s="2" t="n">
        <v>27.3947</v>
      </c>
      <c r="L3840" s="2" t="n">
        <v>-118.053</v>
      </c>
      <c r="N3840" s="2" t="n">
        <v>198.51</v>
      </c>
      <c r="O3840" s="2" t="n">
        <v>35.2222</v>
      </c>
      <c r="P3840" s="2" t="n">
        <v>-158.258</v>
      </c>
      <c r="R3840" s="2" t="n">
        <v>417</v>
      </c>
      <c r="S3840" s="2" t="n">
        <v>48.0985</v>
      </c>
      <c r="T3840" s="2" t="n">
        <v>-177.56</v>
      </c>
      <c r="U3840" s="2"/>
    </row>
    <row r="3841" customFormat="false" ht="15" hidden="false" customHeight="false" outlineLevel="0" collapsed="false">
      <c r="A3841" s="2" t="n">
        <v>48.099</v>
      </c>
      <c r="B3841" s="2" t="n">
        <v>-177.581</v>
      </c>
      <c r="C3841" s="2"/>
      <c r="F3841" s="2" t="n">
        <v>80.46</v>
      </c>
      <c r="G3841" s="2" t="n">
        <v>30.3436</v>
      </c>
      <c r="H3841" s="2" t="n">
        <v>-122.192</v>
      </c>
      <c r="J3841" s="2" t="n">
        <v>302.65</v>
      </c>
      <c r="K3841" s="2" t="n">
        <v>27.3847</v>
      </c>
      <c r="L3841" s="2" t="n">
        <v>-118.039</v>
      </c>
      <c r="N3841" s="2" t="n">
        <v>198.52</v>
      </c>
      <c r="O3841" s="2" t="n">
        <v>35.2239</v>
      </c>
      <c r="P3841" s="2" t="n">
        <v>-158.273</v>
      </c>
      <c r="R3841" s="2" t="n">
        <v>417.01</v>
      </c>
      <c r="S3841" s="2" t="n">
        <v>48.099</v>
      </c>
      <c r="T3841" s="2" t="n">
        <v>-177.581</v>
      </c>
      <c r="U3841" s="2"/>
    </row>
    <row r="3842" customFormat="false" ht="15" hidden="false" customHeight="false" outlineLevel="0" collapsed="false">
      <c r="A3842" s="2" t="n">
        <v>48.0994</v>
      </c>
      <c r="B3842" s="2" t="n">
        <v>-178.003</v>
      </c>
      <c r="C3842" s="2"/>
      <c r="F3842" s="2" t="n">
        <v>80.47</v>
      </c>
      <c r="G3842" s="2" t="n">
        <v>30.3342</v>
      </c>
      <c r="H3842" s="2" t="n">
        <v>-122.178</v>
      </c>
      <c r="J3842" s="2" t="n">
        <v>302.66</v>
      </c>
      <c r="K3842" s="2" t="n">
        <v>27.3744</v>
      </c>
      <c r="L3842" s="2" t="n">
        <v>-118.026</v>
      </c>
      <c r="N3842" s="2" t="n">
        <v>198.53</v>
      </c>
      <c r="O3842" s="2" t="n">
        <v>35.2256</v>
      </c>
      <c r="P3842" s="2" t="n">
        <v>-158.288</v>
      </c>
      <c r="R3842" s="2" t="n">
        <v>417.02</v>
      </c>
      <c r="S3842" s="2" t="n">
        <v>48.0994</v>
      </c>
      <c r="T3842" s="2" t="n">
        <v>-178.003</v>
      </c>
      <c r="U3842" s="2"/>
    </row>
    <row r="3843" customFormat="false" ht="15" hidden="false" customHeight="false" outlineLevel="0" collapsed="false">
      <c r="A3843" s="2" t="n">
        <v>48.0996</v>
      </c>
      <c r="B3843" s="2" t="n">
        <v>-178.024</v>
      </c>
      <c r="C3843" s="2"/>
      <c r="F3843" s="2" t="n">
        <v>80.48</v>
      </c>
      <c r="G3843" s="2" t="n">
        <v>30.3247</v>
      </c>
      <c r="H3843" s="2" t="n">
        <v>-122.164</v>
      </c>
      <c r="J3843" s="2" t="n">
        <v>302.67</v>
      </c>
      <c r="K3843" s="2" t="n">
        <v>27.3641</v>
      </c>
      <c r="L3843" s="2" t="n">
        <v>-118.012</v>
      </c>
      <c r="N3843" s="2" t="n">
        <v>198.54</v>
      </c>
      <c r="O3843" s="2" t="n">
        <v>35.2272</v>
      </c>
      <c r="P3843" s="2" t="n">
        <v>-158.302</v>
      </c>
      <c r="R3843" s="2" t="n">
        <v>417.03</v>
      </c>
      <c r="S3843" s="2" t="n">
        <v>48.0996</v>
      </c>
      <c r="T3843" s="2" t="n">
        <v>-178.024</v>
      </c>
      <c r="U3843" s="2"/>
    </row>
    <row r="3844" customFormat="false" ht="15" hidden="false" customHeight="false" outlineLevel="0" collapsed="false">
      <c r="A3844" s="2" t="n">
        <v>48.0995</v>
      </c>
      <c r="B3844" s="2" t="n">
        <v>-178.046</v>
      </c>
      <c r="C3844" s="2"/>
      <c r="F3844" s="2" t="n">
        <v>80.49</v>
      </c>
      <c r="G3844" s="2" t="n">
        <v>30.3152</v>
      </c>
      <c r="H3844" s="2" t="n">
        <v>-122.15</v>
      </c>
      <c r="J3844" s="2" t="n">
        <v>302.68</v>
      </c>
      <c r="K3844" s="2" t="n">
        <v>27.3538</v>
      </c>
      <c r="L3844" s="2" t="n">
        <v>-117.599</v>
      </c>
      <c r="N3844" s="2" t="n">
        <v>198.55</v>
      </c>
      <c r="O3844" s="2" t="n">
        <v>35.2289</v>
      </c>
      <c r="P3844" s="2" t="n">
        <v>-158.317</v>
      </c>
      <c r="R3844" s="2" t="n">
        <v>417.04</v>
      </c>
      <c r="S3844" s="2" t="n">
        <v>48.0995</v>
      </c>
      <c r="T3844" s="2" t="n">
        <v>-178.046</v>
      </c>
      <c r="U3844" s="2"/>
    </row>
    <row r="3845" customFormat="false" ht="15" hidden="false" customHeight="false" outlineLevel="0" collapsed="false">
      <c r="A3845" s="2" t="n">
        <v>48.0998</v>
      </c>
      <c r="B3845" s="2" t="n">
        <v>-178.068</v>
      </c>
      <c r="C3845" s="2"/>
      <c r="F3845" s="2" t="n">
        <v>80.5</v>
      </c>
      <c r="G3845" s="2" t="n">
        <v>30.3058</v>
      </c>
      <c r="H3845" s="2" t="n">
        <v>-122.136</v>
      </c>
      <c r="J3845" s="2" t="n">
        <v>302.69</v>
      </c>
      <c r="K3845" s="2" t="n">
        <v>27.3436</v>
      </c>
      <c r="L3845" s="2" t="n">
        <v>-117.585</v>
      </c>
      <c r="N3845" s="2" t="n">
        <v>198.56</v>
      </c>
      <c r="O3845" s="2" t="n">
        <v>35.2305</v>
      </c>
      <c r="P3845" s="2" t="n">
        <v>-158.332</v>
      </c>
      <c r="R3845" s="2" t="n">
        <v>417.05</v>
      </c>
      <c r="S3845" s="2" t="n">
        <v>48.0998</v>
      </c>
      <c r="T3845" s="2" t="n">
        <v>-178.068</v>
      </c>
      <c r="U3845" s="2"/>
    </row>
    <row r="3846" customFormat="false" ht="15" hidden="false" customHeight="false" outlineLevel="0" collapsed="false">
      <c r="A3846" s="2" t="n">
        <v>48.1003</v>
      </c>
      <c r="B3846" s="2" t="n">
        <v>-178.09</v>
      </c>
      <c r="C3846" s="2"/>
      <c r="F3846" s="2" t="n">
        <v>80.51</v>
      </c>
      <c r="G3846" s="2" t="n">
        <v>30.2963</v>
      </c>
      <c r="H3846" s="2" t="n">
        <v>-122.122</v>
      </c>
      <c r="J3846" s="2" t="n">
        <v>302.7</v>
      </c>
      <c r="K3846" s="2" t="n">
        <v>27.3335</v>
      </c>
      <c r="L3846" s="2" t="n">
        <v>-117.572</v>
      </c>
      <c r="N3846" s="2" t="n">
        <v>198.57</v>
      </c>
      <c r="O3846" s="2" t="n">
        <v>35.232</v>
      </c>
      <c r="P3846" s="2" t="n">
        <v>-158.347</v>
      </c>
      <c r="R3846" s="2" t="n">
        <v>417.06</v>
      </c>
      <c r="S3846" s="2" t="n">
        <v>48.1003</v>
      </c>
      <c r="T3846" s="2" t="n">
        <v>-178.09</v>
      </c>
      <c r="U3846" s="2"/>
    </row>
    <row r="3847" customFormat="false" ht="15" hidden="false" customHeight="false" outlineLevel="0" collapsed="false">
      <c r="A3847" s="2" t="n">
        <v>48.1006</v>
      </c>
      <c r="B3847" s="2" t="n">
        <v>-178.112</v>
      </c>
      <c r="C3847" s="2"/>
      <c r="F3847" s="2" t="n">
        <v>80.52</v>
      </c>
      <c r="G3847" s="2" t="n">
        <v>30.2869</v>
      </c>
      <c r="H3847" s="2" t="n">
        <v>-122.108</v>
      </c>
      <c r="J3847" s="2" t="n">
        <v>302.71</v>
      </c>
      <c r="K3847" s="2" t="n">
        <v>27.3235</v>
      </c>
      <c r="L3847" s="2" t="n">
        <v>-117.558</v>
      </c>
      <c r="N3847" s="2" t="n">
        <v>198.58</v>
      </c>
      <c r="O3847" s="2" t="n">
        <v>35.2333</v>
      </c>
      <c r="P3847" s="2" t="n">
        <v>-158.362</v>
      </c>
      <c r="R3847" s="2" t="n">
        <v>417.07</v>
      </c>
      <c r="S3847" s="2" t="n">
        <v>48.1006</v>
      </c>
      <c r="T3847" s="2" t="n">
        <v>-178.112</v>
      </c>
      <c r="U3847" s="2"/>
    </row>
    <row r="3848" customFormat="false" ht="15" hidden="false" customHeight="false" outlineLevel="0" collapsed="false">
      <c r="A3848" s="2" t="n">
        <v>48.1009</v>
      </c>
      <c r="B3848" s="2" t="n">
        <v>-178.133</v>
      </c>
      <c r="C3848" s="2"/>
      <c r="F3848" s="2" t="n">
        <v>80.53</v>
      </c>
      <c r="G3848" s="2" t="n">
        <v>30.2774</v>
      </c>
      <c r="H3848" s="2" t="n">
        <v>-122.094</v>
      </c>
      <c r="J3848" s="2" t="n">
        <v>302.72</v>
      </c>
      <c r="K3848" s="2" t="n">
        <v>27.3134</v>
      </c>
      <c r="L3848" s="2" t="n">
        <v>-117.544</v>
      </c>
      <c r="N3848" s="2" t="n">
        <v>198.59</v>
      </c>
      <c r="O3848" s="2" t="n">
        <v>35.2346</v>
      </c>
      <c r="P3848" s="2" t="n">
        <v>-158.377</v>
      </c>
      <c r="R3848" s="2" t="n">
        <v>417.08</v>
      </c>
      <c r="S3848" s="2" t="n">
        <v>48.1009</v>
      </c>
      <c r="T3848" s="2" t="n">
        <v>-178.133</v>
      </c>
      <c r="U3848" s="2"/>
    </row>
    <row r="3849" customFormat="false" ht="15" hidden="false" customHeight="false" outlineLevel="0" collapsed="false">
      <c r="A3849" s="2" t="n">
        <v>48.1014</v>
      </c>
      <c r="B3849" s="2" t="n">
        <v>-178.155</v>
      </c>
      <c r="C3849" s="2"/>
      <c r="F3849" s="2" t="n">
        <v>80.54</v>
      </c>
      <c r="G3849" s="2" t="n">
        <v>30.268</v>
      </c>
      <c r="H3849" s="2" t="n">
        <v>-122.079</v>
      </c>
      <c r="J3849" s="2" t="n">
        <v>302.73</v>
      </c>
      <c r="K3849" s="2" t="n">
        <v>27.3032</v>
      </c>
      <c r="L3849" s="2" t="n">
        <v>-117.531</v>
      </c>
      <c r="N3849" s="2" t="n">
        <v>198.6</v>
      </c>
      <c r="O3849" s="2" t="n">
        <v>35.236</v>
      </c>
      <c r="P3849" s="2" t="n">
        <v>-158.392</v>
      </c>
      <c r="R3849" s="2" t="n">
        <v>417.09</v>
      </c>
      <c r="S3849" s="2" t="n">
        <v>48.1014</v>
      </c>
      <c r="T3849" s="2" t="n">
        <v>-178.155</v>
      </c>
      <c r="U3849" s="2"/>
    </row>
    <row r="3850" customFormat="false" ht="15" hidden="false" customHeight="false" outlineLevel="0" collapsed="false">
      <c r="A3850" s="2" t="n">
        <v>48.1021</v>
      </c>
      <c r="B3850" s="2" t="n">
        <v>-178.176</v>
      </c>
      <c r="C3850" s="2"/>
      <c r="F3850" s="2" t="n">
        <v>80.55</v>
      </c>
      <c r="G3850" s="2" t="n">
        <v>30.2587</v>
      </c>
      <c r="H3850" s="2" t="n">
        <v>-122.065</v>
      </c>
      <c r="J3850" s="2" t="n">
        <v>302.74</v>
      </c>
      <c r="K3850" s="2" t="n">
        <v>27.2929</v>
      </c>
      <c r="L3850" s="2" t="n">
        <v>-117.518</v>
      </c>
      <c r="N3850" s="2" t="n">
        <v>198.61</v>
      </c>
      <c r="O3850" s="2" t="n">
        <v>35.2374</v>
      </c>
      <c r="P3850" s="2" t="n">
        <v>-158.407</v>
      </c>
      <c r="R3850" s="2" t="n">
        <v>417.1</v>
      </c>
      <c r="S3850" s="2" t="n">
        <v>48.1021</v>
      </c>
      <c r="T3850" s="2" t="n">
        <v>-178.176</v>
      </c>
      <c r="U3850" s="2"/>
    </row>
    <row r="3851" customFormat="false" ht="15" hidden="false" customHeight="false" outlineLevel="0" collapsed="false">
      <c r="A3851" s="2" t="n">
        <v>48.1026</v>
      </c>
      <c r="B3851" s="2" t="n">
        <v>-178.198</v>
      </c>
      <c r="C3851" s="2"/>
      <c r="F3851" s="2" t="n">
        <v>80.56</v>
      </c>
      <c r="G3851" s="2" t="n">
        <v>30.2493</v>
      </c>
      <c r="H3851" s="2" t="n">
        <v>-122.051</v>
      </c>
      <c r="J3851" s="2" t="n">
        <v>302.75</v>
      </c>
      <c r="K3851" s="2" t="n">
        <v>27.2827</v>
      </c>
      <c r="L3851" s="2" t="n">
        <v>-117.504</v>
      </c>
      <c r="N3851" s="2" t="n">
        <v>198.62</v>
      </c>
      <c r="O3851" s="2" t="n">
        <v>35.2388</v>
      </c>
      <c r="P3851" s="2" t="n">
        <v>-158.422</v>
      </c>
      <c r="R3851" s="2" t="n">
        <v>417.11</v>
      </c>
      <c r="S3851" s="2" t="n">
        <v>48.1026</v>
      </c>
      <c r="T3851" s="2" t="n">
        <v>-178.198</v>
      </c>
      <c r="U3851" s="2"/>
    </row>
    <row r="3852" customFormat="false" ht="15" hidden="false" customHeight="false" outlineLevel="0" collapsed="false">
      <c r="A3852" s="2" t="n">
        <v>48.1027</v>
      </c>
      <c r="B3852" s="2" t="n">
        <v>-178.219</v>
      </c>
      <c r="C3852" s="2"/>
      <c r="F3852" s="2" t="n">
        <v>80.57</v>
      </c>
      <c r="G3852" s="2" t="n">
        <v>30.2401</v>
      </c>
      <c r="H3852" s="2" t="n">
        <v>-122.037</v>
      </c>
      <c r="J3852" s="2" t="n">
        <v>302.76</v>
      </c>
      <c r="K3852" s="2" t="n">
        <v>27.2725</v>
      </c>
      <c r="L3852" s="2" t="n">
        <v>-117.491</v>
      </c>
      <c r="N3852" s="2" t="n">
        <v>198.63</v>
      </c>
      <c r="O3852" s="2" t="n">
        <v>35.2403</v>
      </c>
      <c r="P3852" s="2" t="n">
        <v>-158.437</v>
      </c>
      <c r="R3852" s="2" t="n">
        <v>417.12</v>
      </c>
      <c r="S3852" s="2" t="n">
        <v>48.1027</v>
      </c>
      <c r="T3852" s="2" t="n">
        <v>-178.219</v>
      </c>
      <c r="U3852" s="2"/>
    </row>
    <row r="3853" customFormat="false" ht="15" hidden="false" customHeight="false" outlineLevel="0" collapsed="false">
      <c r="A3853" s="2" t="n">
        <v>48.1028</v>
      </c>
      <c r="B3853" s="2" t="n">
        <v>-178.241</v>
      </c>
      <c r="C3853" s="2"/>
      <c r="F3853" s="2" t="n">
        <v>80.58</v>
      </c>
      <c r="G3853" s="2" t="n">
        <v>30.2309</v>
      </c>
      <c r="H3853" s="2" t="n">
        <v>-122.023</v>
      </c>
      <c r="J3853" s="2" t="n">
        <v>302.77</v>
      </c>
      <c r="K3853" s="2" t="n">
        <v>27.2625</v>
      </c>
      <c r="L3853" s="2" t="n">
        <v>-117.477</v>
      </c>
      <c r="N3853" s="2" t="n">
        <v>198.64</v>
      </c>
      <c r="O3853" s="2" t="n">
        <v>35.242</v>
      </c>
      <c r="P3853" s="2" t="n">
        <v>-158.452</v>
      </c>
      <c r="R3853" s="2" t="n">
        <v>417.13</v>
      </c>
      <c r="S3853" s="2" t="n">
        <v>48.1028</v>
      </c>
      <c r="T3853" s="2" t="n">
        <v>-178.241</v>
      </c>
      <c r="U3853" s="2"/>
    </row>
    <row r="3854" customFormat="false" ht="15" hidden="false" customHeight="false" outlineLevel="0" collapsed="false">
      <c r="A3854" s="2" t="n">
        <v>48.1029</v>
      </c>
      <c r="B3854" s="2" t="n">
        <v>-178.263</v>
      </c>
      <c r="C3854" s="2"/>
      <c r="F3854" s="2" t="n">
        <v>80.59</v>
      </c>
      <c r="G3854" s="2" t="n">
        <v>30.2221</v>
      </c>
      <c r="H3854" s="2" t="n">
        <v>-122.008</v>
      </c>
      <c r="J3854" s="2" t="n">
        <v>302.78</v>
      </c>
      <c r="K3854" s="2" t="n">
        <v>27.2524</v>
      </c>
      <c r="L3854" s="2" t="n">
        <v>-117.463</v>
      </c>
      <c r="N3854" s="2" t="n">
        <v>198.65</v>
      </c>
      <c r="O3854" s="2" t="n">
        <v>35.2439</v>
      </c>
      <c r="P3854" s="2" t="n">
        <v>-158.467</v>
      </c>
      <c r="R3854" s="2" t="n">
        <v>417.14</v>
      </c>
      <c r="S3854" s="2" t="n">
        <v>48.1029</v>
      </c>
      <c r="T3854" s="2" t="n">
        <v>-178.263</v>
      </c>
      <c r="U3854" s="2"/>
    </row>
    <row r="3855" customFormat="false" ht="15" hidden="false" customHeight="false" outlineLevel="0" collapsed="false">
      <c r="A3855" s="2" t="n">
        <v>48.1032</v>
      </c>
      <c r="B3855" s="2" t="n">
        <v>-178.284</v>
      </c>
      <c r="C3855" s="2"/>
      <c r="F3855" s="2" t="n">
        <v>80.6</v>
      </c>
      <c r="G3855" s="2" t="n">
        <v>30.2132</v>
      </c>
      <c r="H3855" s="2" t="n">
        <v>-121.594</v>
      </c>
      <c r="J3855" s="2" t="n">
        <v>302.79</v>
      </c>
      <c r="K3855" s="2" t="n">
        <v>27.2419</v>
      </c>
      <c r="L3855" s="2" t="n">
        <v>-117.45</v>
      </c>
      <c r="N3855" s="2" t="n">
        <v>198.66</v>
      </c>
      <c r="O3855" s="2" t="n">
        <v>35.2458</v>
      </c>
      <c r="P3855" s="2" t="n">
        <v>-158.482</v>
      </c>
      <c r="R3855" s="2" t="n">
        <v>417.15</v>
      </c>
      <c r="S3855" s="2" t="n">
        <v>48.1032</v>
      </c>
      <c r="T3855" s="2" t="n">
        <v>-178.284</v>
      </c>
      <c r="U3855" s="2"/>
    </row>
    <row r="3856" customFormat="false" ht="15" hidden="false" customHeight="false" outlineLevel="0" collapsed="false">
      <c r="A3856" s="2" t="n">
        <v>48.1035</v>
      </c>
      <c r="B3856" s="2" t="n">
        <v>-178.306</v>
      </c>
      <c r="C3856" s="2"/>
      <c r="F3856" s="2" t="n">
        <v>80.61</v>
      </c>
      <c r="G3856" s="2" t="n">
        <v>30.2042</v>
      </c>
      <c r="H3856" s="2" t="n">
        <v>-121.58</v>
      </c>
      <c r="J3856" s="2" t="n">
        <v>302.8</v>
      </c>
      <c r="K3856" s="2" t="n">
        <v>27.2316</v>
      </c>
      <c r="L3856" s="2" t="n">
        <v>-117.436</v>
      </c>
      <c r="N3856" s="2" t="n">
        <v>198.67</v>
      </c>
      <c r="O3856" s="2" t="n">
        <v>35.2477</v>
      </c>
      <c r="P3856" s="2" t="n">
        <v>-158.497</v>
      </c>
      <c r="R3856" s="2" t="n">
        <v>417.16</v>
      </c>
      <c r="S3856" s="2" t="n">
        <v>48.1035</v>
      </c>
      <c r="T3856" s="2" t="n">
        <v>-178.306</v>
      </c>
      <c r="U3856" s="2"/>
    </row>
    <row r="3857" customFormat="false" ht="15" hidden="false" customHeight="false" outlineLevel="0" collapsed="false">
      <c r="A3857" s="2" t="n">
        <v>48.1038</v>
      </c>
      <c r="B3857" s="2" t="n">
        <v>-178.327</v>
      </c>
      <c r="C3857" s="2"/>
      <c r="F3857" s="2" t="n">
        <v>80.62</v>
      </c>
      <c r="G3857" s="2" t="n">
        <v>30.1951</v>
      </c>
      <c r="H3857" s="2" t="n">
        <v>-121.565</v>
      </c>
      <c r="J3857" s="2" t="n">
        <v>302.81</v>
      </c>
      <c r="K3857" s="2" t="n">
        <v>27.2213</v>
      </c>
      <c r="L3857" s="2" t="n">
        <v>-117.422</v>
      </c>
      <c r="N3857" s="2" t="n">
        <v>198.68</v>
      </c>
      <c r="O3857" s="2" t="n">
        <v>35.2496</v>
      </c>
      <c r="P3857" s="2" t="n">
        <v>-158.512</v>
      </c>
      <c r="R3857" s="2" t="n">
        <v>417.17</v>
      </c>
      <c r="S3857" s="2" t="n">
        <v>48.1038</v>
      </c>
      <c r="T3857" s="2" t="n">
        <v>-178.327</v>
      </c>
      <c r="U3857" s="2"/>
    </row>
    <row r="3858" customFormat="false" ht="15" hidden="false" customHeight="false" outlineLevel="0" collapsed="false">
      <c r="A3858" s="2" t="n">
        <v>48.1041</v>
      </c>
      <c r="B3858" s="2" t="n">
        <v>-178.348</v>
      </c>
      <c r="C3858" s="2"/>
      <c r="F3858" s="2" t="n">
        <v>80.63</v>
      </c>
      <c r="G3858" s="2" t="n">
        <v>30.1861</v>
      </c>
      <c r="H3858" s="2" t="n">
        <v>-121.551</v>
      </c>
      <c r="J3858" s="2" t="n">
        <v>302.82</v>
      </c>
      <c r="K3858" s="2" t="n">
        <v>27.2112</v>
      </c>
      <c r="L3858" s="2" t="n">
        <v>-117.409</v>
      </c>
      <c r="N3858" s="2" t="n">
        <v>198.69</v>
      </c>
      <c r="O3858" s="2" t="n">
        <v>35.2515</v>
      </c>
      <c r="P3858" s="2" t="n">
        <v>-158.528</v>
      </c>
      <c r="R3858" s="2" t="n">
        <v>417.18</v>
      </c>
      <c r="S3858" s="2" t="n">
        <v>48.1041</v>
      </c>
      <c r="T3858" s="2" t="n">
        <v>-178.348</v>
      </c>
      <c r="U3858" s="2"/>
    </row>
    <row r="3859" customFormat="false" ht="15" hidden="false" customHeight="false" outlineLevel="0" collapsed="false">
      <c r="A3859" s="2" t="n">
        <v>48.1045</v>
      </c>
      <c r="B3859" s="2" t="n">
        <v>-178.37</v>
      </c>
      <c r="C3859" s="2"/>
      <c r="F3859" s="2" t="n">
        <v>80.64</v>
      </c>
      <c r="G3859" s="2" t="n">
        <v>30.1772</v>
      </c>
      <c r="H3859" s="2" t="n">
        <v>-121.537</v>
      </c>
      <c r="J3859" s="2" t="n">
        <v>302.83</v>
      </c>
      <c r="K3859" s="2" t="n">
        <v>27.201</v>
      </c>
      <c r="L3859" s="2" t="n">
        <v>-117.395</v>
      </c>
      <c r="N3859" s="2" t="n">
        <v>198.7</v>
      </c>
      <c r="O3859" s="2" t="n">
        <v>35.2535</v>
      </c>
      <c r="P3859" s="2" t="n">
        <v>-158.543</v>
      </c>
      <c r="R3859" s="2" t="n">
        <v>417.19</v>
      </c>
      <c r="S3859" s="2" t="n">
        <v>48.1045</v>
      </c>
      <c r="T3859" s="2" t="n">
        <v>-178.37</v>
      </c>
      <c r="U3859" s="2"/>
    </row>
    <row r="3860" customFormat="false" ht="15" hidden="false" customHeight="false" outlineLevel="0" collapsed="false">
      <c r="A3860" s="2" t="n">
        <v>48.1049</v>
      </c>
      <c r="B3860" s="2" t="n">
        <v>-178.392</v>
      </c>
      <c r="C3860" s="2"/>
      <c r="F3860" s="2" t="n">
        <v>80.65</v>
      </c>
      <c r="G3860" s="2" t="n">
        <v>30.1682</v>
      </c>
      <c r="H3860" s="2" t="n">
        <v>-121.523</v>
      </c>
      <c r="J3860" s="2" t="n">
        <v>302.84</v>
      </c>
      <c r="K3860" s="2" t="n">
        <v>27.1907</v>
      </c>
      <c r="L3860" s="2" t="n">
        <v>-117.381</v>
      </c>
      <c r="N3860" s="2" t="n">
        <v>198.71</v>
      </c>
      <c r="O3860" s="2" t="n">
        <v>35.2555</v>
      </c>
      <c r="P3860" s="2" t="n">
        <v>-158.558</v>
      </c>
      <c r="R3860" s="2" t="n">
        <v>417.2</v>
      </c>
      <c r="S3860" s="2" t="n">
        <v>48.1049</v>
      </c>
      <c r="T3860" s="2" t="n">
        <v>-178.392</v>
      </c>
      <c r="U3860" s="2"/>
    </row>
    <row r="3861" customFormat="false" ht="15" hidden="false" customHeight="false" outlineLevel="0" collapsed="false">
      <c r="A3861" s="2" t="n">
        <v>48.1051</v>
      </c>
      <c r="B3861" s="2" t="n">
        <v>-178.415</v>
      </c>
      <c r="C3861" s="2"/>
      <c r="F3861" s="2" t="n">
        <v>80.66</v>
      </c>
      <c r="G3861" s="2" t="n">
        <v>30.1593</v>
      </c>
      <c r="H3861" s="2" t="n">
        <v>-121.508</v>
      </c>
      <c r="J3861" s="2" t="n">
        <v>302.85</v>
      </c>
      <c r="K3861" s="2" t="n">
        <v>27.1805</v>
      </c>
      <c r="L3861" s="2" t="n">
        <v>-117.368</v>
      </c>
      <c r="N3861" s="2" t="n">
        <v>198.72</v>
      </c>
      <c r="O3861" s="2" t="n">
        <v>35.2572</v>
      </c>
      <c r="P3861" s="2" t="n">
        <v>-158.573</v>
      </c>
      <c r="R3861" s="2" t="n">
        <v>417.21</v>
      </c>
      <c r="S3861" s="2" t="n">
        <v>48.1051</v>
      </c>
      <c r="T3861" s="2" t="n">
        <v>-178.415</v>
      </c>
      <c r="U3861" s="2"/>
    </row>
    <row r="3862" customFormat="false" ht="15" hidden="false" customHeight="false" outlineLevel="0" collapsed="false">
      <c r="A3862" s="2" t="n">
        <v>48.1051</v>
      </c>
      <c r="B3862" s="2" t="n">
        <v>-178.437</v>
      </c>
      <c r="C3862" s="2"/>
      <c r="F3862" s="2" t="n">
        <v>80.67</v>
      </c>
      <c r="G3862" s="2" t="n">
        <v>30.1503</v>
      </c>
      <c r="H3862" s="2" t="n">
        <v>-121.494</v>
      </c>
      <c r="J3862" s="2" t="n">
        <v>302.86</v>
      </c>
      <c r="K3862" s="2" t="n">
        <v>27.1701</v>
      </c>
      <c r="L3862" s="2" t="n">
        <v>-117.354</v>
      </c>
      <c r="N3862" s="2" t="n">
        <v>198.73</v>
      </c>
      <c r="O3862" s="2" t="e">
        <f aca="false">#VALUE!</f>
        <v>#VALUE!</v>
      </c>
      <c r="P3862" s="2" t="e">
        <f aca="false"/>
        <v>#VALUE!</v>
      </c>
      <c r="R3862" s="2" t="n">
        <v>417.22</v>
      </c>
      <c r="S3862" s="2" t="n">
        <v>48.1051</v>
      </c>
      <c r="T3862" s="2" t="n">
        <v>-178.437</v>
      </c>
      <c r="U3862" s="2"/>
    </row>
    <row r="3863" customFormat="false" ht="15" hidden="false" customHeight="false" outlineLevel="0" collapsed="false">
      <c r="A3863" s="2" t="n">
        <v>48.1053</v>
      </c>
      <c r="B3863" s="2" t="n">
        <v>-178.46</v>
      </c>
      <c r="C3863" s="2"/>
      <c r="F3863" s="2" t="n">
        <v>80.68</v>
      </c>
      <c r="G3863" s="2" t="n">
        <v>30.1413</v>
      </c>
      <c r="H3863" s="2" t="n">
        <v>-121.48</v>
      </c>
      <c r="J3863" s="2" t="n">
        <v>302.87</v>
      </c>
      <c r="K3863" s="2" t="n">
        <v>27.1599</v>
      </c>
      <c r="L3863" s="2" t="n">
        <v>-117.341</v>
      </c>
      <c r="N3863" s="2" t="n">
        <v>198.74</v>
      </c>
      <c r="O3863" s="2" t="e">
        <f aca="false">#VALUE!</f>
        <v>#VALUE!</v>
      </c>
      <c r="P3863" s="2" t="e">
        <f aca="false"/>
        <v>#VALUE!</v>
      </c>
      <c r="R3863" s="2" t="n">
        <v>417.23</v>
      </c>
      <c r="S3863" s="2" t="n">
        <v>48.1053</v>
      </c>
      <c r="T3863" s="2" t="n">
        <v>-178.46</v>
      </c>
      <c r="U3863" s="2"/>
    </row>
    <row r="3864" customFormat="false" ht="15" hidden="false" customHeight="false" outlineLevel="0" collapsed="false">
      <c r="A3864" s="2" t="n">
        <v>48.1055</v>
      </c>
      <c r="B3864" s="2" t="n">
        <v>-178.483</v>
      </c>
      <c r="C3864" s="2"/>
      <c r="F3864" s="2" t="n">
        <v>80.69</v>
      </c>
      <c r="G3864" s="2" t="n">
        <v>30.1321</v>
      </c>
      <c r="H3864" s="2" t="n">
        <v>-121.465</v>
      </c>
      <c r="J3864" s="2" t="n">
        <v>302.88</v>
      </c>
      <c r="K3864" s="2" t="n">
        <v>27.1498</v>
      </c>
      <c r="L3864" s="2" t="n">
        <v>-117.327</v>
      </c>
      <c r="N3864" s="2" t="n">
        <v>198.75</v>
      </c>
      <c r="O3864" s="2" t="e">
        <f aca="false">#VALUE!</f>
        <v>#VALUE!</v>
      </c>
      <c r="P3864" s="2" t="e">
        <f aca="false"/>
        <v>#VALUE!</v>
      </c>
      <c r="R3864" s="2" t="n">
        <v>417.24</v>
      </c>
      <c r="S3864" s="2" t="n">
        <v>48.1055</v>
      </c>
      <c r="T3864" s="2" t="n">
        <v>-178.483</v>
      </c>
      <c r="U3864" s="2"/>
    </row>
    <row r="3865" customFormat="false" ht="15" hidden="false" customHeight="false" outlineLevel="0" collapsed="false">
      <c r="A3865" s="2" t="n">
        <v>48.1058</v>
      </c>
      <c r="B3865" s="2" t="n">
        <v>-178.505</v>
      </c>
      <c r="C3865" s="2"/>
      <c r="F3865" s="2" t="n">
        <v>80.7</v>
      </c>
      <c r="G3865" s="2" t="n">
        <v>30.1229</v>
      </c>
      <c r="H3865" s="2" t="n">
        <v>-121.451</v>
      </c>
      <c r="J3865" s="2" t="n">
        <v>302.89</v>
      </c>
      <c r="K3865" s="2" t="n">
        <v>27.1395</v>
      </c>
      <c r="L3865" s="2" t="n">
        <v>-117.313</v>
      </c>
      <c r="N3865" s="2" t="n">
        <v>198.76</v>
      </c>
      <c r="O3865" s="2" t="e">
        <f aca="false">#VALUE!</f>
        <v>#VALUE!</v>
      </c>
      <c r="P3865" s="2" t="e">
        <f aca="false"/>
        <v>#VALUE!</v>
      </c>
      <c r="R3865" s="2" t="n">
        <v>417.25</v>
      </c>
      <c r="S3865" s="2" t="n">
        <v>48.1058</v>
      </c>
      <c r="T3865" s="2" t="n">
        <v>-178.505</v>
      </c>
      <c r="U3865" s="2"/>
    </row>
    <row r="3866" customFormat="false" ht="15" hidden="false" customHeight="false" outlineLevel="0" collapsed="false">
      <c r="A3866" s="2" t="n">
        <v>48.1061</v>
      </c>
      <c r="B3866" s="2" t="n">
        <v>-178.527</v>
      </c>
      <c r="C3866" s="2"/>
      <c r="F3866" s="2" t="n">
        <v>80.71</v>
      </c>
      <c r="G3866" s="2" t="n">
        <v>30.1136</v>
      </c>
      <c r="H3866" s="2" t="n">
        <v>-121.437</v>
      </c>
      <c r="J3866" s="2" t="n">
        <v>302.9</v>
      </c>
      <c r="K3866" s="2" t="n">
        <v>27.1291</v>
      </c>
      <c r="L3866" s="2" t="n">
        <v>-117.3</v>
      </c>
      <c r="N3866" s="2" t="n">
        <v>198.77</v>
      </c>
      <c r="O3866" s="2" t="e">
        <f aca="false">#VALUE!</f>
        <v>#VALUE!</v>
      </c>
      <c r="P3866" s="2" t="e">
        <f aca="false"/>
        <v>#VALUE!</v>
      </c>
      <c r="R3866" s="2" t="n">
        <v>417.26</v>
      </c>
      <c r="S3866" s="2" t="n">
        <v>48.1061</v>
      </c>
      <c r="T3866" s="2" t="n">
        <v>-178.527</v>
      </c>
      <c r="U3866" s="2"/>
    </row>
    <row r="3867" customFormat="false" ht="15" hidden="false" customHeight="false" outlineLevel="0" collapsed="false">
      <c r="A3867" s="2" t="n">
        <v>48.1062</v>
      </c>
      <c r="B3867" s="2" t="n">
        <v>-178.549</v>
      </c>
      <c r="C3867" s="2"/>
      <c r="F3867" s="2" t="n">
        <v>80.72</v>
      </c>
      <c r="G3867" s="2" t="n">
        <v>30.1042</v>
      </c>
      <c r="H3867" s="2" t="n">
        <v>-121.423</v>
      </c>
      <c r="J3867" s="2" t="n">
        <v>302.91</v>
      </c>
      <c r="K3867" s="2" t="n">
        <v>27.1189</v>
      </c>
      <c r="L3867" s="2" t="n">
        <v>-117.287</v>
      </c>
      <c r="N3867" s="2" t="n">
        <v>198.78</v>
      </c>
      <c r="O3867" s="2" t="e">
        <f aca="false">#VALUE!</f>
        <v>#VALUE!</v>
      </c>
      <c r="P3867" s="2" t="e">
        <f aca="false"/>
        <v>#VALUE!</v>
      </c>
      <c r="R3867" s="2" t="n">
        <v>417.27</v>
      </c>
      <c r="S3867" s="2" t="n">
        <v>48.1062</v>
      </c>
      <c r="T3867" s="2" t="n">
        <v>-178.549</v>
      </c>
      <c r="U3867" s="2"/>
    </row>
    <row r="3868" customFormat="false" ht="15" hidden="false" customHeight="false" outlineLevel="0" collapsed="false">
      <c r="A3868" s="2" t="n">
        <v>48.1065</v>
      </c>
      <c r="B3868" s="2" t="n">
        <v>-178.57</v>
      </c>
      <c r="C3868" s="2"/>
      <c r="F3868" s="2" t="n">
        <v>80.73</v>
      </c>
      <c r="G3868" s="2" t="n">
        <v>30.0947</v>
      </c>
      <c r="H3868" s="2" t="n">
        <v>-121.41</v>
      </c>
      <c r="J3868" s="2" t="n">
        <v>302.92</v>
      </c>
      <c r="K3868" s="2" t="n">
        <v>27.1085</v>
      </c>
      <c r="L3868" s="2" t="n">
        <v>-117.273</v>
      </c>
      <c r="N3868" s="2" t="n">
        <v>198.79</v>
      </c>
      <c r="O3868" s="2" t="e">
        <f aca="false">#VALUE!</f>
        <v>#VALUE!</v>
      </c>
      <c r="P3868" s="2" t="e">
        <f aca="false"/>
        <v>#VALUE!</v>
      </c>
      <c r="R3868" s="2" t="n">
        <v>417.28</v>
      </c>
      <c r="S3868" s="2" t="n">
        <v>48.1065</v>
      </c>
      <c r="T3868" s="2" t="n">
        <v>-178.57</v>
      </c>
      <c r="U3868" s="2"/>
    </row>
    <row r="3869" customFormat="false" ht="15" hidden="false" customHeight="false" outlineLevel="0" collapsed="false">
      <c r="A3869" s="2" t="n">
        <v>48.1066</v>
      </c>
      <c r="B3869" s="2" t="n">
        <v>-178.591</v>
      </c>
      <c r="C3869" s="2"/>
      <c r="F3869" s="2" t="n">
        <v>80.74</v>
      </c>
      <c r="G3869" s="2" t="n">
        <v>30.0853</v>
      </c>
      <c r="H3869" s="2" t="n">
        <v>-121.396</v>
      </c>
      <c r="J3869" s="2" t="n">
        <v>302.93</v>
      </c>
      <c r="K3869" s="2" t="n">
        <v>27.0982</v>
      </c>
      <c r="L3869" s="2" t="n">
        <v>-117.259</v>
      </c>
      <c r="N3869" s="2" t="n">
        <v>198.8</v>
      </c>
      <c r="O3869" s="2" t="e">
        <f aca="false">#VALUE!</f>
        <v>#VALUE!</v>
      </c>
      <c r="P3869" s="2" t="e">
        <f aca="false"/>
        <v>#VALUE!</v>
      </c>
      <c r="R3869" s="2" t="n">
        <v>417.29</v>
      </c>
      <c r="S3869" s="2" t="n">
        <v>48.1066</v>
      </c>
      <c r="T3869" s="2" t="n">
        <v>-178.591</v>
      </c>
      <c r="U3869" s="2"/>
    </row>
    <row r="3870" customFormat="false" ht="15" hidden="false" customHeight="false" outlineLevel="0" collapsed="false">
      <c r="A3870" s="2" t="n">
        <v>48.1065</v>
      </c>
      <c r="B3870" s="2" t="n">
        <v>-179.013</v>
      </c>
      <c r="C3870" s="2"/>
      <c r="F3870" s="2" t="n">
        <v>80.75</v>
      </c>
      <c r="G3870" s="2" t="n">
        <v>30.0758</v>
      </c>
      <c r="H3870" s="2" t="n">
        <v>-121.382</v>
      </c>
      <c r="J3870" s="2" t="n">
        <v>302.94</v>
      </c>
      <c r="K3870" s="2" t="n">
        <v>27.0877</v>
      </c>
      <c r="L3870" s="2" t="n">
        <v>-117.246</v>
      </c>
      <c r="N3870" s="2" t="n">
        <v>198.81</v>
      </c>
      <c r="O3870" s="2" t="e">
        <f aca="false">#VALUE!</f>
        <v>#VALUE!</v>
      </c>
      <c r="P3870" s="2" t="e">
        <f aca="false"/>
        <v>#VALUE!</v>
      </c>
      <c r="R3870" s="2" t="n">
        <v>417.3</v>
      </c>
      <c r="S3870" s="2" t="n">
        <v>48.1065</v>
      </c>
      <c r="T3870" s="2" t="n">
        <v>-179.013</v>
      </c>
      <c r="U3870" s="2"/>
    </row>
    <row r="3871" customFormat="false" ht="15" hidden="false" customHeight="false" outlineLevel="0" collapsed="false">
      <c r="A3871" s="2" t="n">
        <v>48.1067</v>
      </c>
      <c r="B3871" s="2" t="n">
        <v>-179.034</v>
      </c>
      <c r="C3871" s="2"/>
      <c r="F3871" s="2" t="n">
        <v>80.76</v>
      </c>
      <c r="G3871" s="2" t="n">
        <v>30.0663</v>
      </c>
      <c r="H3871" s="2" t="n">
        <v>-121.368</v>
      </c>
      <c r="J3871" s="2" t="n">
        <v>302.95</v>
      </c>
      <c r="K3871" s="2" t="n">
        <v>27.0772</v>
      </c>
      <c r="L3871" s="2" t="n">
        <v>-117.232</v>
      </c>
      <c r="N3871" s="2" t="n">
        <v>198.82</v>
      </c>
      <c r="O3871" s="2" t="e">
        <f aca="false">#VALUE!</f>
        <v>#VALUE!</v>
      </c>
      <c r="P3871" s="2" t="e">
        <f aca="false"/>
        <v>#VALUE!</v>
      </c>
      <c r="R3871" s="2" t="n">
        <v>417.31</v>
      </c>
      <c r="S3871" s="2" t="n">
        <v>48.1067</v>
      </c>
      <c r="T3871" s="2" t="n">
        <v>-179.034</v>
      </c>
      <c r="U3871" s="2"/>
    </row>
    <row r="3872" customFormat="false" ht="15" hidden="false" customHeight="false" outlineLevel="0" collapsed="false">
      <c r="A3872" s="2" t="n">
        <v>48.1072</v>
      </c>
      <c r="B3872" s="2" t="n">
        <v>-179.055</v>
      </c>
      <c r="C3872" s="2"/>
      <c r="F3872" s="2" t="n">
        <v>80.77</v>
      </c>
      <c r="G3872" s="2" t="n">
        <v>30.0567</v>
      </c>
      <c r="H3872" s="2" t="n">
        <v>-121.354</v>
      </c>
      <c r="J3872" s="2" t="n">
        <v>302.96</v>
      </c>
      <c r="K3872" s="2" t="n">
        <v>27.0668</v>
      </c>
      <c r="L3872" s="2" t="n">
        <v>-117.219</v>
      </c>
      <c r="N3872" s="2" t="n">
        <v>198.83</v>
      </c>
      <c r="O3872" s="2" t="e">
        <f aca="false">#VALUE!</f>
        <v>#VALUE!</v>
      </c>
      <c r="P3872" s="2" t="e">
        <f aca="false"/>
        <v>#VALUE!</v>
      </c>
      <c r="R3872" s="2" t="n">
        <v>417.32</v>
      </c>
      <c r="S3872" s="2" t="n">
        <v>48.1072</v>
      </c>
      <c r="T3872" s="2" t="n">
        <v>-179.055</v>
      </c>
      <c r="U3872" s="2"/>
    </row>
    <row r="3873" customFormat="false" ht="15" hidden="false" customHeight="false" outlineLevel="0" collapsed="false">
      <c r="A3873" s="2" t="n">
        <v>48.1071</v>
      </c>
      <c r="B3873" s="2" t="n">
        <v>-179.077</v>
      </c>
      <c r="C3873" s="2"/>
      <c r="F3873" s="2" t="n">
        <v>80.78</v>
      </c>
      <c r="G3873" s="2" t="n">
        <v>30.0471</v>
      </c>
      <c r="H3873" s="2" t="n">
        <v>-121.34</v>
      </c>
      <c r="J3873" s="2" t="n">
        <v>302.97</v>
      </c>
      <c r="K3873" s="2" t="n">
        <v>27.0564</v>
      </c>
      <c r="L3873" s="2" t="n">
        <v>-117.205</v>
      </c>
      <c r="N3873" s="2" t="n">
        <v>198.84</v>
      </c>
      <c r="O3873" s="2" t="e">
        <f aca="false">#VALUE!</f>
        <v>#VALUE!</v>
      </c>
      <c r="P3873" s="2" t="e">
        <f aca="false"/>
        <v>#VALUE!</v>
      </c>
      <c r="R3873" s="2" t="n">
        <v>417.33</v>
      </c>
      <c r="S3873" s="2" t="n">
        <v>48.1071</v>
      </c>
      <c r="T3873" s="2" t="n">
        <v>-179.077</v>
      </c>
      <c r="U3873" s="2"/>
    </row>
    <row r="3874" customFormat="false" ht="15" hidden="false" customHeight="false" outlineLevel="0" collapsed="false">
      <c r="A3874" s="2" t="n">
        <v>48.1071</v>
      </c>
      <c r="B3874" s="2" t="n">
        <v>-179.098</v>
      </c>
      <c r="C3874" s="2"/>
      <c r="F3874" s="2" t="n">
        <v>80.79</v>
      </c>
      <c r="G3874" s="2" t="n">
        <v>30.0375</v>
      </c>
      <c r="H3874" s="2" t="n">
        <v>-121.326</v>
      </c>
      <c r="J3874" s="2" t="n">
        <v>302.98</v>
      </c>
      <c r="K3874" s="2" t="n">
        <v>27.046</v>
      </c>
      <c r="L3874" s="2" t="n">
        <v>-117.191</v>
      </c>
      <c r="N3874" s="2" t="n">
        <v>198.85</v>
      </c>
      <c r="O3874" s="2" t="e">
        <f aca="false">#VALUE!</f>
        <v>#VALUE!</v>
      </c>
      <c r="P3874" s="2" t="e">
        <f aca="false"/>
        <v>#VALUE!</v>
      </c>
      <c r="R3874" s="2" t="n">
        <v>417.34</v>
      </c>
      <c r="S3874" s="2" t="n">
        <v>48.1071</v>
      </c>
      <c r="T3874" s="2" t="n">
        <v>-179.098</v>
      </c>
      <c r="U3874" s="2"/>
    </row>
    <row r="3875" customFormat="false" ht="15" hidden="false" customHeight="false" outlineLevel="0" collapsed="false">
      <c r="A3875" s="2" t="n">
        <v>48.1074</v>
      </c>
      <c r="B3875" s="2" t="n">
        <v>-179.12</v>
      </c>
      <c r="C3875" s="2"/>
      <c r="F3875" s="2" t="n">
        <v>80.8</v>
      </c>
      <c r="G3875" s="2" t="n">
        <v>30.028</v>
      </c>
      <c r="H3875" s="2" t="n">
        <v>-121.311</v>
      </c>
      <c r="J3875" s="2" t="n">
        <v>302.99</v>
      </c>
      <c r="K3875" s="2" t="n">
        <v>27.0358</v>
      </c>
      <c r="L3875" s="2" t="n">
        <v>-117.178</v>
      </c>
      <c r="N3875" s="2" t="n">
        <v>198.86</v>
      </c>
      <c r="O3875" s="2" t="e">
        <f aca="false">#VALUE!</f>
        <v>#VALUE!</v>
      </c>
      <c r="P3875" s="2" t="e">
        <f aca="false"/>
        <v>#VALUE!</v>
      </c>
      <c r="R3875" s="2" t="n">
        <v>417.35</v>
      </c>
      <c r="S3875" s="2" t="n">
        <v>48.1074</v>
      </c>
      <c r="T3875" s="2" t="n">
        <v>-179.12</v>
      </c>
      <c r="U3875" s="2"/>
    </row>
    <row r="3876" customFormat="false" ht="15" hidden="false" customHeight="false" outlineLevel="0" collapsed="false">
      <c r="A3876" s="2" t="n">
        <v>48.1078</v>
      </c>
      <c r="B3876" s="2" t="n">
        <v>-179.142</v>
      </c>
      <c r="C3876" s="2"/>
      <c r="F3876" s="2" t="n">
        <v>80.81</v>
      </c>
      <c r="G3876" s="2" t="n">
        <v>30.0185</v>
      </c>
      <c r="H3876" s="2" t="n">
        <v>-121.297</v>
      </c>
      <c r="J3876" s="2" t="n">
        <v>303</v>
      </c>
      <c r="K3876" s="2" t="n">
        <v>27.0256</v>
      </c>
      <c r="L3876" s="2" t="n">
        <v>-117.164</v>
      </c>
      <c r="N3876" s="2" t="n">
        <v>198.87</v>
      </c>
      <c r="O3876" s="2" t="e">
        <f aca="false">#VALUE!</f>
        <v>#VALUE!</v>
      </c>
      <c r="P3876" s="2" t="e">
        <f aca="false"/>
        <v>#VALUE!</v>
      </c>
      <c r="R3876" s="2" t="n">
        <v>417.36</v>
      </c>
      <c r="S3876" s="2" t="n">
        <v>48.1078</v>
      </c>
      <c r="T3876" s="2" t="n">
        <v>-179.142</v>
      </c>
      <c r="U3876" s="2"/>
    </row>
    <row r="3877" customFormat="false" ht="15" hidden="false" customHeight="false" outlineLevel="0" collapsed="false">
      <c r="A3877" s="2" t="n">
        <v>48.1081</v>
      </c>
      <c r="B3877" s="2" t="n">
        <v>-179.163</v>
      </c>
      <c r="C3877" s="2"/>
      <c r="F3877" s="2" t="n">
        <v>80.82</v>
      </c>
      <c r="G3877" s="2" t="n">
        <v>30.0091</v>
      </c>
      <c r="H3877" s="2" t="n">
        <v>-121.283</v>
      </c>
      <c r="J3877" s="2" t="n">
        <v>303.01</v>
      </c>
      <c r="K3877" s="2" t="n">
        <v>27.0155</v>
      </c>
      <c r="L3877" s="2" t="n">
        <v>-117.151</v>
      </c>
      <c r="N3877" s="2" t="n">
        <v>198.88</v>
      </c>
      <c r="O3877" s="2" t="e">
        <f aca="false">#VALUE!</f>
        <v>#VALUE!</v>
      </c>
      <c r="P3877" s="2" t="e">
        <f aca="false"/>
        <v>#VALUE!</v>
      </c>
      <c r="R3877" s="2" t="n">
        <v>417.37</v>
      </c>
      <c r="S3877" s="2" t="n">
        <v>48.1081</v>
      </c>
      <c r="T3877" s="2" t="n">
        <v>-179.163</v>
      </c>
      <c r="U3877" s="2"/>
    </row>
    <row r="3878" customFormat="false" ht="15" hidden="false" customHeight="false" outlineLevel="0" collapsed="false">
      <c r="A3878" s="2" t="n">
        <v>48.1082</v>
      </c>
      <c r="B3878" s="2" t="n">
        <v>-179.185</v>
      </c>
      <c r="C3878" s="2"/>
      <c r="F3878" s="2" t="n">
        <v>80.83</v>
      </c>
      <c r="G3878" s="2" t="n">
        <v>29.5995</v>
      </c>
      <c r="H3878" s="2" t="n">
        <v>-121.269</v>
      </c>
      <c r="J3878" s="2" t="n">
        <v>303.02</v>
      </c>
      <c r="K3878" s="2" t="n">
        <v>27.0053</v>
      </c>
      <c r="L3878" s="2" t="n">
        <v>-117.137</v>
      </c>
      <c r="N3878" s="2" t="n">
        <v>198.89</v>
      </c>
      <c r="O3878" s="2" t="e">
        <f aca="false">#VALUE!</f>
        <v>#VALUE!</v>
      </c>
      <c r="P3878" s="2" t="e">
        <f aca="false"/>
        <v>#VALUE!</v>
      </c>
      <c r="R3878" s="2" t="n">
        <v>417.38</v>
      </c>
      <c r="S3878" s="2" t="n">
        <v>48.1082</v>
      </c>
      <c r="T3878" s="2" t="n">
        <v>-179.185</v>
      </c>
      <c r="U3878" s="2"/>
    </row>
    <row r="3879" customFormat="false" ht="15" hidden="false" customHeight="false" outlineLevel="0" collapsed="false">
      <c r="A3879" s="2" t="n">
        <v>48.1082</v>
      </c>
      <c r="B3879" s="2" t="n">
        <v>-179.207</v>
      </c>
      <c r="C3879" s="2"/>
      <c r="F3879" s="2" t="n">
        <v>80.84</v>
      </c>
      <c r="G3879" s="2" t="n">
        <v>29.59</v>
      </c>
      <c r="H3879" s="2" t="n">
        <v>-121.255</v>
      </c>
      <c r="J3879" s="2" t="n">
        <v>303.03</v>
      </c>
      <c r="K3879" s="2" t="n">
        <v>26.595</v>
      </c>
      <c r="L3879" s="2" t="n">
        <v>-117.124</v>
      </c>
      <c r="N3879" s="2" t="n">
        <v>198.9</v>
      </c>
      <c r="O3879" s="2" t="e">
        <f aca="false">#VALUE!</f>
        <v>#VALUE!</v>
      </c>
      <c r="P3879" s="2" t="e">
        <f aca="false"/>
        <v>#VALUE!</v>
      </c>
      <c r="R3879" s="2" t="n">
        <v>417.39</v>
      </c>
      <c r="S3879" s="2" t="n">
        <v>48.1082</v>
      </c>
      <c r="T3879" s="2" t="n">
        <v>-179.207</v>
      </c>
      <c r="U3879" s="2"/>
    </row>
    <row r="3880" customFormat="false" ht="15" hidden="false" customHeight="false" outlineLevel="0" collapsed="false">
      <c r="A3880" s="2" t="n">
        <v>48.1082</v>
      </c>
      <c r="B3880" s="2" t="n">
        <v>-179.228</v>
      </c>
      <c r="C3880" s="2"/>
      <c r="F3880" s="2" t="n">
        <v>80.85</v>
      </c>
      <c r="G3880" s="2" t="n">
        <v>29.5805</v>
      </c>
      <c r="H3880" s="2" t="n">
        <v>-121.241</v>
      </c>
      <c r="J3880" s="2" t="n">
        <v>303.04</v>
      </c>
      <c r="K3880" s="2" t="n">
        <v>26.5847</v>
      </c>
      <c r="L3880" s="2" t="n">
        <v>-117.11</v>
      </c>
      <c r="N3880" s="2" t="n">
        <v>198.91</v>
      </c>
      <c r="O3880" s="2" t="e">
        <f aca="false">#VALUE!</f>
        <v>#VALUE!</v>
      </c>
      <c r="P3880" s="2" t="e">
        <f aca="false"/>
        <v>#VALUE!</v>
      </c>
      <c r="R3880" s="2" t="n">
        <v>417.4</v>
      </c>
      <c r="S3880" s="2" t="n">
        <v>48.1082</v>
      </c>
      <c r="T3880" s="2" t="n">
        <v>-179.228</v>
      </c>
      <c r="U3880" s="2"/>
    </row>
    <row r="3881" customFormat="false" ht="15" hidden="false" customHeight="false" outlineLevel="0" collapsed="false">
      <c r="A3881" s="2" t="n">
        <v>48.1083</v>
      </c>
      <c r="B3881" s="2" t="n">
        <v>-179.25</v>
      </c>
      <c r="C3881" s="2"/>
      <c r="F3881" s="2" t="n">
        <v>80.86</v>
      </c>
      <c r="G3881" s="2" t="n">
        <v>29.5711</v>
      </c>
      <c r="H3881" s="2" t="n">
        <v>-121.227</v>
      </c>
      <c r="J3881" s="2" t="n">
        <v>303.05</v>
      </c>
      <c r="K3881" s="2" t="n">
        <v>26.5745</v>
      </c>
      <c r="L3881" s="2" t="n">
        <v>-117.097</v>
      </c>
      <c r="N3881" s="2" t="n">
        <v>198.92</v>
      </c>
      <c r="O3881" s="2" t="e">
        <f aca="false">#VALUE!</f>
        <v>#VALUE!</v>
      </c>
      <c r="P3881" s="2" t="e">
        <f aca="false"/>
        <v>#VALUE!</v>
      </c>
      <c r="R3881" s="2" t="n">
        <v>417.41</v>
      </c>
      <c r="S3881" s="2" t="n">
        <v>48.1083</v>
      </c>
      <c r="T3881" s="2" t="n">
        <v>-179.25</v>
      </c>
      <c r="U3881" s="2"/>
    </row>
    <row r="3882" customFormat="false" ht="15" hidden="false" customHeight="false" outlineLevel="0" collapsed="false">
      <c r="A3882" s="2" t="n">
        <v>48.1083</v>
      </c>
      <c r="B3882" s="2" t="n">
        <v>-179.271</v>
      </c>
      <c r="C3882" s="2"/>
      <c r="F3882" s="2" t="n">
        <v>80.87</v>
      </c>
      <c r="G3882" s="2" t="n">
        <v>29.5616</v>
      </c>
      <c r="H3882" s="2" t="n">
        <v>-121.213</v>
      </c>
      <c r="J3882" s="2" t="n">
        <v>303.06</v>
      </c>
      <c r="K3882" s="2" t="n">
        <v>26.5645</v>
      </c>
      <c r="L3882" s="2" t="n">
        <v>-117.083</v>
      </c>
      <c r="N3882" s="2" t="n">
        <v>198.93</v>
      </c>
      <c r="O3882" s="2" t="e">
        <f aca="false">#VALUE!</f>
        <v>#VALUE!</v>
      </c>
      <c r="P3882" s="2" t="e">
        <f aca="false"/>
        <v>#VALUE!</v>
      </c>
      <c r="R3882" s="2" t="n">
        <v>417.42</v>
      </c>
      <c r="S3882" s="2" t="n">
        <v>48.1083</v>
      </c>
      <c r="T3882" s="2" t="n">
        <v>-179.271</v>
      </c>
      <c r="U3882" s="2"/>
    </row>
    <row r="3883" customFormat="false" ht="15" hidden="false" customHeight="false" outlineLevel="0" collapsed="false">
      <c r="A3883" s="2" t="n">
        <v>48.1082</v>
      </c>
      <c r="B3883" s="2" t="n">
        <v>-179.293</v>
      </c>
      <c r="C3883" s="2"/>
      <c r="F3883" s="2" t="n">
        <v>80.88</v>
      </c>
      <c r="G3883" s="2" t="n">
        <v>29.5522</v>
      </c>
      <c r="H3883" s="2" t="n">
        <v>-121.199</v>
      </c>
      <c r="J3883" s="2" t="n">
        <v>303.07</v>
      </c>
      <c r="K3883" s="2" t="n">
        <v>26.5544</v>
      </c>
      <c r="L3883" s="2" t="n">
        <v>-117.069</v>
      </c>
      <c r="N3883" s="2" t="n">
        <v>198.94</v>
      </c>
      <c r="O3883" s="2" t="e">
        <f aca="false">#VALUE!</f>
        <v>#VALUE!</v>
      </c>
      <c r="P3883" s="2" t="e">
        <f aca="false"/>
        <v>#VALUE!</v>
      </c>
      <c r="R3883" s="2" t="n">
        <v>417.43</v>
      </c>
      <c r="S3883" s="2" t="n">
        <v>48.1082</v>
      </c>
      <c r="T3883" s="2" t="n">
        <v>-179.293</v>
      </c>
      <c r="U3883" s="2"/>
    </row>
    <row r="3884" customFormat="false" ht="15" hidden="false" customHeight="false" outlineLevel="0" collapsed="false">
      <c r="A3884" s="2" t="n">
        <v>48.1083</v>
      </c>
      <c r="B3884" s="2" t="n">
        <v>-179.314</v>
      </c>
      <c r="C3884" s="2"/>
      <c r="F3884" s="2" t="n">
        <v>80.89</v>
      </c>
      <c r="G3884" s="2" t="n">
        <v>29.5429</v>
      </c>
      <c r="H3884" s="2" t="n">
        <v>-121.185</v>
      </c>
      <c r="J3884" s="2" t="n">
        <v>303.08</v>
      </c>
      <c r="K3884" s="2" t="n">
        <v>26.5444</v>
      </c>
      <c r="L3884" s="2" t="n">
        <v>-117.055</v>
      </c>
      <c r="N3884" s="2" t="n">
        <v>198.95</v>
      </c>
      <c r="O3884" s="2" t="e">
        <f aca="false">#VALUE!</f>
        <v>#VALUE!</v>
      </c>
      <c r="P3884" s="2" t="e">
        <f aca="false"/>
        <v>#VALUE!</v>
      </c>
      <c r="R3884" s="2" t="n">
        <v>417.44</v>
      </c>
      <c r="S3884" s="2" t="n">
        <v>48.1083</v>
      </c>
      <c r="T3884" s="2" t="n">
        <v>-179.314</v>
      </c>
      <c r="U3884" s="2"/>
    </row>
    <row r="3885" customFormat="false" ht="15" hidden="false" customHeight="false" outlineLevel="0" collapsed="false">
      <c r="A3885" s="2" t="n">
        <v>48.1085</v>
      </c>
      <c r="B3885" s="2" t="n">
        <v>-179.336</v>
      </c>
      <c r="C3885" s="2"/>
      <c r="F3885" s="2" t="n">
        <v>80.9</v>
      </c>
      <c r="G3885" s="2" t="n">
        <v>29.5337</v>
      </c>
      <c r="H3885" s="2" t="n">
        <v>-121.171</v>
      </c>
      <c r="J3885" s="2" t="n">
        <v>303.09</v>
      </c>
      <c r="K3885" s="2" t="n">
        <v>26.5345</v>
      </c>
      <c r="L3885" s="2" t="n">
        <v>-117.041</v>
      </c>
      <c r="N3885" s="2" t="n">
        <v>198.96</v>
      </c>
      <c r="O3885" s="2" t="e">
        <f aca="false">#VALUE!</f>
        <v>#VALUE!</v>
      </c>
      <c r="P3885" s="2" t="e">
        <f aca="false"/>
        <v>#VALUE!</v>
      </c>
      <c r="R3885" s="2" t="n">
        <v>417.45</v>
      </c>
      <c r="S3885" s="2" t="n">
        <v>48.1085</v>
      </c>
      <c r="T3885" s="2" t="n">
        <v>-179.336</v>
      </c>
      <c r="U3885" s="2"/>
    </row>
    <row r="3886" customFormat="false" ht="15" hidden="false" customHeight="false" outlineLevel="0" collapsed="false">
      <c r="A3886" s="2" t="n">
        <v>48.1086</v>
      </c>
      <c r="B3886" s="2" t="n">
        <v>-179.357</v>
      </c>
      <c r="C3886" s="2"/>
      <c r="F3886" s="2" t="n">
        <v>80.91</v>
      </c>
      <c r="G3886" s="2" t="n">
        <v>29.5245</v>
      </c>
      <c r="H3886" s="2" t="n">
        <v>-121.157</v>
      </c>
      <c r="J3886" s="2" t="n">
        <v>303.1</v>
      </c>
      <c r="K3886" s="2" t="n">
        <v>26.5245</v>
      </c>
      <c r="L3886" s="2" t="n">
        <v>-117.027</v>
      </c>
      <c r="N3886" s="2" t="n">
        <v>198.97</v>
      </c>
      <c r="O3886" s="2" t="e">
        <f aca="false">#VALUE!</f>
        <v>#VALUE!</v>
      </c>
      <c r="P3886" s="2" t="e">
        <f aca="false"/>
        <v>#VALUE!</v>
      </c>
      <c r="R3886" s="2" t="n">
        <v>417.46</v>
      </c>
      <c r="S3886" s="2" t="n">
        <v>48.1086</v>
      </c>
      <c r="T3886" s="2" t="n">
        <v>-179.357</v>
      </c>
      <c r="U3886" s="2"/>
    </row>
    <row r="3887" customFormat="false" ht="15" hidden="false" customHeight="false" outlineLevel="0" collapsed="false">
      <c r="A3887" s="2" t="n">
        <v>48.1087</v>
      </c>
      <c r="B3887" s="2" t="n">
        <v>-179.379</v>
      </c>
      <c r="C3887" s="2"/>
      <c r="F3887" s="2" t="n">
        <v>80.92</v>
      </c>
      <c r="G3887" s="2" t="n">
        <v>29.5151</v>
      </c>
      <c r="H3887" s="2" t="n">
        <v>-121.142</v>
      </c>
      <c r="J3887" s="2" t="n">
        <v>303.11</v>
      </c>
      <c r="K3887" s="2" t="n">
        <v>26.5146</v>
      </c>
      <c r="L3887" s="2" t="n">
        <v>-117.013</v>
      </c>
      <c r="N3887" s="2" t="n">
        <v>198.98</v>
      </c>
      <c r="O3887" s="2" t="e">
        <f aca="false">#VALUE!</f>
        <v>#VALUE!</v>
      </c>
      <c r="P3887" s="2" t="e">
        <f aca="false"/>
        <v>#VALUE!</v>
      </c>
      <c r="R3887" s="2" t="n">
        <v>417.47</v>
      </c>
      <c r="S3887" s="2" t="n">
        <v>48.1087</v>
      </c>
      <c r="T3887" s="2" t="n">
        <v>-179.379</v>
      </c>
      <c r="U3887" s="2"/>
    </row>
    <row r="3888" customFormat="false" ht="15" hidden="false" customHeight="false" outlineLevel="0" collapsed="false">
      <c r="A3888" s="2" t="n">
        <v>48.1088</v>
      </c>
      <c r="B3888" s="2" t="n">
        <v>-179.4</v>
      </c>
      <c r="C3888" s="2"/>
      <c r="F3888" s="2" t="n">
        <v>80.93</v>
      </c>
      <c r="G3888" s="2" t="n">
        <v>29.506</v>
      </c>
      <c r="H3888" s="2" t="n">
        <v>-121.128</v>
      </c>
      <c r="J3888" s="2" t="n">
        <v>303.12</v>
      </c>
      <c r="K3888" s="2" t="n">
        <v>26.5045</v>
      </c>
      <c r="L3888" s="2" t="n">
        <v>-116.599</v>
      </c>
      <c r="N3888" s="2" t="n">
        <v>198.99</v>
      </c>
      <c r="O3888" s="2" t="e">
        <f aca="false">#VALUE!</f>
        <v>#VALUE!</v>
      </c>
      <c r="P3888" s="2" t="e">
        <f aca="false"/>
        <v>#VALUE!</v>
      </c>
      <c r="R3888" s="2" t="n">
        <v>417.48</v>
      </c>
      <c r="S3888" s="2" t="n">
        <v>48.1088</v>
      </c>
      <c r="T3888" s="2" t="n">
        <v>-179.4</v>
      </c>
      <c r="U3888" s="2"/>
    </row>
    <row r="3889" customFormat="false" ht="15" hidden="false" customHeight="false" outlineLevel="0" collapsed="false">
      <c r="A3889" s="2" t="n">
        <v>48.1089</v>
      </c>
      <c r="B3889" s="2" t="n">
        <v>-179.422</v>
      </c>
      <c r="C3889" s="2"/>
      <c r="F3889" s="2" t="n">
        <v>80.94</v>
      </c>
      <c r="G3889" s="2" t="n">
        <v>29.4968</v>
      </c>
      <c r="H3889" s="2" t="n">
        <v>-121.114</v>
      </c>
      <c r="J3889" s="2" t="n">
        <v>303.13</v>
      </c>
      <c r="K3889" s="2" t="n">
        <v>26.4946</v>
      </c>
      <c r="L3889" s="2" t="n">
        <v>-116.586</v>
      </c>
      <c r="N3889" s="2" t="n">
        <v>199</v>
      </c>
      <c r="O3889" s="2" t="e">
        <f aca="false">#VALUE!</f>
        <v>#VALUE!</v>
      </c>
      <c r="P3889" s="2" t="e">
        <f aca="false"/>
        <v>#VALUE!</v>
      </c>
      <c r="R3889" s="2" t="n">
        <v>417.49</v>
      </c>
      <c r="S3889" s="2" t="n">
        <v>48.1089</v>
      </c>
      <c r="T3889" s="2" t="n">
        <v>-179.422</v>
      </c>
      <c r="U3889" s="2"/>
    </row>
    <row r="3890" customFormat="false" ht="15" hidden="false" customHeight="false" outlineLevel="0" collapsed="false">
      <c r="A3890" s="2" t="n">
        <v>48.109</v>
      </c>
      <c r="B3890" s="2" t="n">
        <v>-179.443</v>
      </c>
      <c r="C3890" s="2"/>
      <c r="F3890" s="2" t="n">
        <v>80.95</v>
      </c>
      <c r="G3890" s="2" t="n">
        <v>29.4877</v>
      </c>
      <c r="H3890" s="2" t="n">
        <v>-121.1</v>
      </c>
      <c r="J3890" s="2" t="n">
        <v>303.14</v>
      </c>
      <c r="K3890" s="2" t="n">
        <v>26.4843</v>
      </c>
      <c r="L3890" s="2" t="n">
        <v>-116.572</v>
      </c>
      <c r="N3890" s="2" t="n">
        <v>199.01</v>
      </c>
      <c r="O3890" s="2" t="e">
        <f aca="false">#VALUE!</f>
        <v>#VALUE!</v>
      </c>
      <c r="P3890" s="2" t="e">
        <f aca="false"/>
        <v>#VALUE!</v>
      </c>
      <c r="R3890" s="2" t="n">
        <v>417.5</v>
      </c>
      <c r="S3890" s="2" t="n">
        <v>48.109</v>
      </c>
      <c r="T3890" s="2" t="n">
        <v>-179.443</v>
      </c>
      <c r="U3890" s="2"/>
    </row>
    <row r="3891" customFormat="false" ht="15" hidden="false" customHeight="false" outlineLevel="0" collapsed="false">
      <c r="A3891" s="2" t="n">
        <v>48.1089</v>
      </c>
      <c r="B3891" s="2" t="n">
        <v>-179.465</v>
      </c>
      <c r="C3891" s="2"/>
      <c r="F3891" s="2" t="n">
        <v>80.96</v>
      </c>
      <c r="G3891" s="2" t="n">
        <v>29.4786</v>
      </c>
      <c r="H3891" s="2" t="n">
        <v>-121.086</v>
      </c>
      <c r="J3891" s="2" t="n">
        <v>303.15</v>
      </c>
      <c r="K3891" s="2" t="n">
        <v>26.474</v>
      </c>
      <c r="L3891" s="2" t="n">
        <v>-116.559</v>
      </c>
      <c r="N3891" s="2" t="n">
        <v>199.02</v>
      </c>
      <c r="O3891" s="2" t="e">
        <f aca="false">#VALUE!</f>
        <v>#VALUE!</v>
      </c>
      <c r="P3891" s="2" t="e">
        <f aca="false"/>
        <v>#VALUE!</v>
      </c>
      <c r="R3891" s="2" t="n">
        <v>417.51</v>
      </c>
      <c r="S3891" s="2" t="n">
        <v>48.1089</v>
      </c>
      <c r="T3891" s="2" t="n">
        <v>-179.465</v>
      </c>
      <c r="U3891" s="2"/>
    </row>
    <row r="3892" customFormat="false" ht="15" hidden="false" customHeight="false" outlineLevel="0" collapsed="false">
      <c r="A3892" s="2" t="n">
        <v>48.1089</v>
      </c>
      <c r="B3892" s="2" t="n">
        <v>-179.486</v>
      </c>
      <c r="C3892" s="2"/>
      <c r="F3892" s="2" t="n">
        <v>80.97</v>
      </c>
      <c r="G3892" s="2" t="n">
        <v>29.4695</v>
      </c>
      <c r="H3892" s="2" t="n">
        <v>-121.073</v>
      </c>
      <c r="J3892" s="2" t="n">
        <v>303.16</v>
      </c>
      <c r="K3892" s="2" t="n">
        <v>26.4637</v>
      </c>
      <c r="L3892" s="2" t="n">
        <v>-116.545</v>
      </c>
      <c r="N3892" s="2" t="n">
        <v>199.03</v>
      </c>
      <c r="O3892" s="2" t="e">
        <f aca="false">#VALUE!</f>
        <v>#VALUE!</v>
      </c>
      <c r="P3892" s="2" t="e">
        <f aca="false"/>
        <v>#VALUE!</v>
      </c>
      <c r="R3892" s="2" t="n">
        <v>417.52</v>
      </c>
      <c r="S3892" s="2" t="n">
        <v>48.1089</v>
      </c>
      <c r="T3892" s="2" t="n">
        <v>-179.486</v>
      </c>
      <c r="U3892" s="2"/>
    </row>
    <row r="3893" customFormat="false" ht="15" hidden="false" customHeight="false" outlineLevel="0" collapsed="false">
      <c r="A3893" s="2" t="n">
        <v>48.109</v>
      </c>
      <c r="B3893" s="2" t="n">
        <v>-179.508</v>
      </c>
      <c r="C3893" s="2"/>
      <c r="F3893" s="2" t="n">
        <v>80.98</v>
      </c>
      <c r="G3893" s="2" t="n">
        <v>29.4604</v>
      </c>
      <c r="H3893" s="2" t="n">
        <v>-121.059</v>
      </c>
      <c r="J3893" s="2" t="n">
        <v>303.17</v>
      </c>
      <c r="K3893" s="2" t="n">
        <v>26.4534</v>
      </c>
      <c r="L3893" s="2" t="n">
        <v>-116.532</v>
      </c>
      <c r="N3893" s="2" t="n">
        <v>199.04</v>
      </c>
      <c r="O3893" s="2" t="e">
        <f aca="false">#VALUE!</f>
        <v>#VALUE!</v>
      </c>
      <c r="P3893" s="2" t="e">
        <f aca="false"/>
        <v>#VALUE!</v>
      </c>
      <c r="R3893" s="2" t="n">
        <v>417.53</v>
      </c>
      <c r="S3893" s="2" t="n">
        <v>48.109</v>
      </c>
      <c r="T3893" s="2" t="n">
        <v>-179.508</v>
      </c>
      <c r="U3893" s="2"/>
    </row>
    <row r="3894" customFormat="false" ht="15" hidden="false" customHeight="false" outlineLevel="0" collapsed="false">
      <c r="A3894" s="2" t="n">
        <v>48.109</v>
      </c>
      <c r="B3894" s="2" t="n">
        <v>-179.529</v>
      </c>
      <c r="C3894" s="2"/>
      <c r="F3894" s="2" t="n">
        <v>80.99</v>
      </c>
      <c r="G3894" s="2" t="n">
        <v>29.4512</v>
      </c>
      <c r="H3894" s="2" t="n">
        <v>-121.045</v>
      </c>
      <c r="J3894" s="2" t="n">
        <v>303.18</v>
      </c>
      <c r="K3894" s="2" t="n">
        <v>26.443</v>
      </c>
      <c r="L3894" s="2" t="n">
        <v>-116.519</v>
      </c>
      <c r="N3894" s="2" t="n">
        <v>199.05</v>
      </c>
      <c r="O3894" s="2" t="e">
        <f aca="false">#VALUE!</f>
        <v>#VALUE!</v>
      </c>
      <c r="P3894" s="2" t="e">
        <f aca="false"/>
        <v>#VALUE!</v>
      </c>
      <c r="R3894" s="2" t="n">
        <v>417.54</v>
      </c>
      <c r="S3894" s="2" t="n">
        <v>48.109</v>
      </c>
      <c r="T3894" s="2" t="n">
        <v>-179.529</v>
      </c>
      <c r="U3894" s="2"/>
    </row>
    <row r="3895" customFormat="false" ht="15" hidden="false" customHeight="false" outlineLevel="0" collapsed="false">
      <c r="A3895" s="2" t="n">
        <v>48.109</v>
      </c>
      <c r="B3895" s="2" t="n">
        <v>-179.551</v>
      </c>
      <c r="C3895" s="2"/>
      <c r="F3895" s="2" t="n">
        <v>81</v>
      </c>
      <c r="G3895" s="2" t="n">
        <v>29.4419</v>
      </c>
      <c r="H3895" s="2" t="n">
        <v>-121.031</v>
      </c>
      <c r="J3895" s="2" t="n">
        <v>303.19</v>
      </c>
      <c r="K3895" s="2" t="n">
        <v>26.4327</v>
      </c>
      <c r="L3895" s="2" t="n">
        <v>-116.506</v>
      </c>
      <c r="N3895" s="2" t="n">
        <v>199.06</v>
      </c>
      <c r="O3895" s="2" t="e">
        <f aca="false">#VALUE!</f>
        <v>#VALUE!</v>
      </c>
      <c r="P3895" s="2" t="e">
        <f aca="false"/>
        <v>#VALUE!</v>
      </c>
      <c r="R3895" s="2" t="n">
        <v>417.55</v>
      </c>
      <c r="S3895" s="2" t="n">
        <v>48.109</v>
      </c>
      <c r="T3895" s="2" t="n">
        <v>-179.551</v>
      </c>
      <c r="U3895" s="2"/>
    </row>
    <row r="3896" customFormat="false" ht="15" hidden="false" customHeight="false" outlineLevel="0" collapsed="false">
      <c r="A3896" s="2" t="n">
        <v>48.109</v>
      </c>
      <c r="B3896" s="2" t="n">
        <v>-179.572</v>
      </c>
      <c r="C3896" s="2"/>
      <c r="F3896" s="2" t="n">
        <v>81.01</v>
      </c>
      <c r="G3896" s="2" t="n">
        <v>29.4327</v>
      </c>
      <c r="H3896" s="2" t="n">
        <v>-121.017</v>
      </c>
      <c r="J3896" s="2" t="n">
        <v>303.2</v>
      </c>
      <c r="K3896" s="2" t="n">
        <v>26.4224</v>
      </c>
      <c r="L3896" s="2" t="n">
        <v>-116.492</v>
      </c>
      <c r="N3896" s="2" t="n">
        <v>199.07</v>
      </c>
      <c r="O3896" s="2" t="e">
        <f aca="false">#VALUE!</f>
        <v>#VALUE!</v>
      </c>
      <c r="P3896" s="2" t="e">
        <f aca="false"/>
        <v>#VALUE!</v>
      </c>
      <c r="R3896" s="2" t="n">
        <v>417.56</v>
      </c>
      <c r="S3896" s="2" t="n">
        <v>48.109</v>
      </c>
      <c r="T3896" s="2" t="n">
        <v>-179.572</v>
      </c>
      <c r="U3896" s="2"/>
    </row>
    <row r="3897" customFormat="false" ht="15" hidden="false" customHeight="false" outlineLevel="0" collapsed="false">
      <c r="A3897" s="2" t="n">
        <v>48.1092</v>
      </c>
      <c r="B3897" s="2" t="n">
        <v>-179.594</v>
      </c>
      <c r="C3897" s="2"/>
      <c r="F3897" s="2" t="n">
        <v>81.02</v>
      </c>
      <c r="G3897" s="2" t="n">
        <v>29.4233</v>
      </c>
      <c r="H3897" s="2" t="n">
        <v>-121.004</v>
      </c>
      <c r="J3897" s="2" t="n">
        <v>303.21</v>
      </c>
      <c r="K3897" s="2" t="n">
        <v>26.412</v>
      </c>
      <c r="L3897" s="2" t="n">
        <v>-116.479</v>
      </c>
      <c r="N3897" s="2" t="n">
        <v>199.08</v>
      </c>
      <c r="O3897" s="2" t="e">
        <f aca="false">#VALUE!</f>
        <v>#VALUE!</v>
      </c>
      <c r="P3897" s="2" t="e">
        <f aca="false"/>
        <v>#VALUE!</v>
      </c>
      <c r="R3897" s="2" t="n">
        <v>417.57</v>
      </c>
      <c r="S3897" s="2" t="n">
        <v>48.1092</v>
      </c>
      <c r="T3897" s="2" t="n">
        <v>-179.594</v>
      </c>
      <c r="U3897" s="2"/>
    </row>
    <row r="3898" customFormat="false" ht="15" hidden="false" customHeight="false" outlineLevel="0" collapsed="false">
      <c r="A3898" s="2" t="n">
        <v>48.1091</v>
      </c>
      <c r="B3898" s="2" t="n">
        <v>-179.584</v>
      </c>
      <c r="C3898" s="2"/>
      <c r="F3898" s="2" t="n">
        <v>81.03</v>
      </c>
      <c r="G3898" s="2" t="n">
        <v>29.414</v>
      </c>
      <c r="H3898" s="2" t="n">
        <v>-120.59</v>
      </c>
      <c r="J3898" s="2" t="n">
        <v>303.22</v>
      </c>
      <c r="K3898" s="2" t="n">
        <v>26.4016</v>
      </c>
      <c r="L3898" s="2" t="n">
        <v>-116.466</v>
      </c>
      <c r="N3898" s="2" t="n">
        <v>199.09</v>
      </c>
      <c r="O3898" s="2" t="e">
        <f aca="false">#VALUE!</f>
        <v>#VALUE!</v>
      </c>
      <c r="P3898" s="2" t="e">
        <f aca="false"/>
        <v>#VALUE!</v>
      </c>
      <c r="R3898" s="2" t="n">
        <v>417.58</v>
      </c>
      <c r="S3898" s="2" t="n">
        <v>48.1091</v>
      </c>
      <c r="T3898" s="2" t="n">
        <v>-179.584</v>
      </c>
      <c r="U3898" s="2"/>
    </row>
    <row r="3899" customFormat="false" ht="15" hidden="false" customHeight="false" outlineLevel="0" collapsed="false">
      <c r="A3899" s="2" t="n">
        <v>48.1089</v>
      </c>
      <c r="B3899" s="2" t="n">
        <v>179.562</v>
      </c>
      <c r="C3899" s="2"/>
      <c r="F3899" s="2" t="n">
        <v>81.04</v>
      </c>
      <c r="G3899" s="2" t="n">
        <v>29.4047</v>
      </c>
      <c r="H3899" s="2" t="n">
        <v>-120.576</v>
      </c>
      <c r="J3899" s="2" t="n">
        <v>303.23</v>
      </c>
      <c r="K3899" s="2" t="n">
        <v>26.391</v>
      </c>
      <c r="L3899" s="2" t="n">
        <v>-116.453</v>
      </c>
      <c r="N3899" s="2" t="n">
        <v>199.1</v>
      </c>
      <c r="O3899" s="2" t="e">
        <f aca="false">#VALUE!</f>
        <v>#VALUE!</v>
      </c>
      <c r="P3899" s="2" t="e">
        <f aca="false"/>
        <v>#VALUE!</v>
      </c>
      <c r="R3899" s="2" t="n">
        <v>417.59</v>
      </c>
      <c r="S3899" s="2" t="n">
        <v>48.1089</v>
      </c>
      <c r="T3899" s="2" t="n">
        <v>179.562</v>
      </c>
    </row>
    <row r="3900" customFormat="false" ht="15" hidden="false" customHeight="false" outlineLevel="0" collapsed="false">
      <c r="A3900" s="2" t="n">
        <v>48.1088</v>
      </c>
      <c r="B3900" s="2" t="n">
        <v>179.541</v>
      </c>
      <c r="C3900" s="2"/>
      <c r="F3900" s="2" t="n">
        <v>81.05</v>
      </c>
      <c r="G3900" s="2" t="n">
        <v>29.3955</v>
      </c>
      <c r="H3900" s="2" t="n">
        <v>-120.562</v>
      </c>
      <c r="J3900" s="2" t="n">
        <v>303.24</v>
      </c>
      <c r="K3900" s="2" t="n">
        <v>26.3806</v>
      </c>
      <c r="L3900" s="2" t="n">
        <v>-116.439</v>
      </c>
      <c r="N3900" s="2" t="n">
        <v>199.11</v>
      </c>
      <c r="O3900" s="2" t="e">
        <f aca="false">#VALUE!</f>
        <v>#VALUE!</v>
      </c>
      <c r="P3900" s="2" t="e">
        <f aca="false"/>
        <v>#VALUE!</v>
      </c>
      <c r="R3900" s="2" t="n">
        <v>417.6</v>
      </c>
      <c r="S3900" s="2" t="n">
        <v>48.1088</v>
      </c>
      <c r="T3900" s="2" t="n">
        <v>179.541</v>
      </c>
    </row>
    <row r="3901" customFormat="false" ht="15" hidden="false" customHeight="false" outlineLevel="0" collapsed="false">
      <c r="A3901" s="2" t="n">
        <v>48.1087</v>
      </c>
      <c r="B3901" s="2" t="n">
        <v>179.518</v>
      </c>
      <c r="C3901" s="2"/>
      <c r="F3901" s="2" t="n">
        <v>81.06</v>
      </c>
      <c r="G3901" s="2" t="n">
        <v>29.3864</v>
      </c>
      <c r="H3901" s="2" t="n">
        <v>-120.548</v>
      </c>
      <c r="J3901" s="2" t="n">
        <v>303.25</v>
      </c>
      <c r="K3901" s="2" t="n">
        <v>26.3704</v>
      </c>
      <c r="L3901" s="2" t="n">
        <v>-116.426</v>
      </c>
      <c r="N3901" s="2" t="n">
        <v>199.12</v>
      </c>
      <c r="O3901" s="2" t="e">
        <f aca="false">#VALUE!</f>
        <v>#VALUE!</v>
      </c>
      <c r="P3901" s="2" t="e">
        <f aca="false"/>
        <v>#VALUE!</v>
      </c>
      <c r="R3901" s="2" t="n">
        <v>417.61</v>
      </c>
      <c r="S3901" s="2" t="n">
        <v>48.1087</v>
      </c>
      <c r="T3901" s="2" t="n">
        <v>179.518</v>
      </c>
    </row>
    <row r="3902" customFormat="false" ht="15" hidden="false" customHeight="false" outlineLevel="0" collapsed="false">
      <c r="A3902" s="2" t="n">
        <v>48.1088</v>
      </c>
      <c r="B3902" s="2" t="n">
        <v>179.497</v>
      </c>
      <c r="C3902" s="2"/>
      <c r="F3902" s="2" t="n">
        <v>81.07</v>
      </c>
      <c r="G3902" s="2" t="n">
        <v>29.3772</v>
      </c>
      <c r="H3902" s="2" t="n">
        <v>-120.535</v>
      </c>
      <c r="J3902" s="2" t="n">
        <v>303.26</v>
      </c>
      <c r="K3902" s="2" t="n">
        <v>26.36</v>
      </c>
      <c r="L3902" s="2" t="n">
        <v>-116.412</v>
      </c>
      <c r="N3902" s="2" t="n">
        <v>199.13</v>
      </c>
      <c r="O3902" s="2" t="e">
        <f aca="false">#VALUE!</f>
        <v>#VALUE!</v>
      </c>
      <c r="P3902" s="2" t="e">
        <f aca="false"/>
        <v>#VALUE!</v>
      </c>
      <c r="R3902" s="2" t="n">
        <v>417.62</v>
      </c>
      <c r="S3902" s="2" t="n">
        <v>48.1088</v>
      </c>
      <c r="T3902" s="2" t="n">
        <v>179.497</v>
      </c>
    </row>
    <row r="3903" customFormat="false" ht="15" hidden="false" customHeight="false" outlineLevel="0" collapsed="false">
      <c r="A3903" s="2" t="n">
        <v>48.109</v>
      </c>
      <c r="B3903" s="2" t="n">
        <v>179.475</v>
      </c>
      <c r="C3903" s="2"/>
      <c r="F3903" s="2" t="n">
        <v>81.08</v>
      </c>
      <c r="G3903" s="2" t="n">
        <v>29.3681</v>
      </c>
      <c r="H3903" s="2" t="n">
        <v>-120.521</v>
      </c>
      <c r="J3903" s="2" t="n">
        <v>303.27</v>
      </c>
      <c r="K3903" s="2" t="n">
        <v>26.3496</v>
      </c>
      <c r="L3903" s="2" t="n">
        <v>-116.399</v>
      </c>
      <c r="N3903" s="2" t="n">
        <v>199.14</v>
      </c>
      <c r="O3903" s="2" t="e">
        <f aca="false">#VALUE!</f>
        <v>#VALUE!</v>
      </c>
      <c r="P3903" s="2" t="e">
        <f aca="false"/>
        <v>#VALUE!</v>
      </c>
      <c r="R3903" s="2" t="n">
        <v>417.63</v>
      </c>
      <c r="S3903" s="2" t="n">
        <v>48.109</v>
      </c>
      <c r="T3903" s="2" t="n">
        <v>179.475</v>
      </c>
    </row>
    <row r="3904" customFormat="false" ht="15" hidden="false" customHeight="false" outlineLevel="0" collapsed="false">
      <c r="A3904" s="2" t="n">
        <v>48.1089</v>
      </c>
      <c r="B3904" s="2" t="n">
        <v>179.453</v>
      </c>
      <c r="C3904" s="2"/>
      <c r="F3904" s="2" t="n">
        <v>81.09</v>
      </c>
      <c r="G3904" s="2" t="n">
        <v>29.3591</v>
      </c>
      <c r="H3904" s="2" t="n">
        <v>-120.507</v>
      </c>
      <c r="J3904" s="2" t="n">
        <v>303.28</v>
      </c>
      <c r="K3904" s="2" t="n">
        <v>26.3393</v>
      </c>
      <c r="L3904" s="2" t="n">
        <v>-116.386</v>
      </c>
      <c r="N3904" s="2" t="n">
        <v>199.15</v>
      </c>
      <c r="O3904" s="2" t="e">
        <f aca="false">#VALUE!</f>
        <v>#VALUE!</v>
      </c>
      <c r="P3904" s="2" t="e">
        <f aca="false"/>
        <v>#VALUE!</v>
      </c>
      <c r="R3904" s="2" t="n">
        <v>417.64</v>
      </c>
      <c r="S3904" s="2" t="n">
        <v>48.1089</v>
      </c>
      <c r="T3904" s="2" t="n">
        <v>179.453</v>
      </c>
    </row>
    <row r="3905" customFormat="false" ht="15" hidden="false" customHeight="false" outlineLevel="0" collapsed="false">
      <c r="A3905" s="2" t="n">
        <v>48.1086</v>
      </c>
      <c r="B3905" s="2" t="n">
        <v>179.431</v>
      </c>
      <c r="C3905" s="2"/>
      <c r="F3905" s="2" t="n">
        <v>81.1</v>
      </c>
      <c r="G3905" s="2" t="n">
        <v>29.35</v>
      </c>
      <c r="H3905" s="2" t="n">
        <v>-120.493</v>
      </c>
      <c r="J3905" s="2" t="n">
        <v>303.29</v>
      </c>
      <c r="K3905" s="2" t="n">
        <v>26.329</v>
      </c>
      <c r="L3905" s="2" t="n">
        <v>-116.372</v>
      </c>
      <c r="N3905" s="2" t="n">
        <v>199.16</v>
      </c>
      <c r="O3905" s="2" t="e">
        <f aca="false">#VALUE!</f>
        <v>#VALUE!</v>
      </c>
      <c r="P3905" s="2" t="e">
        <f aca="false"/>
        <v>#VALUE!</v>
      </c>
      <c r="R3905" s="2" t="n">
        <v>417.65</v>
      </c>
      <c r="S3905" s="2" t="n">
        <v>48.1086</v>
      </c>
      <c r="T3905" s="2" t="n">
        <v>179.431</v>
      </c>
    </row>
    <row r="3906" customFormat="false" ht="15" hidden="false" customHeight="false" outlineLevel="0" collapsed="false">
      <c r="A3906" s="2" t="n">
        <v>48.1085</v>
      </c>
      <c r="B3906" s="2" t="n">
        <v>179.409</v>
      </c>
      <c r="C3906" s="2"/>
      <c r="F3906" s="2" t="n">
        <v>81.11</v>
      </c>
      <c r="G3906" s="2" t="n">
        <v>29.3408</v>
      </c>
      <c r="H3906" s="2" t="n">
        <v>-120.48</v>
      </c>
      <c r="J3906" s="2" t="n">
        <v>303.3</v>
      </c>
      <c r="K3906" s="2" t="n">
        <v>26.3186</v>
      </c>
      <c r="L3906" s="2" t="n">
        <v>-116.359</v>
      </c>
      <c r="N3906" s="2" t="n">
        <v>199.17</v>
      </c>
      <c r="O3906" s="2" t="e">
        <f aca="false">#VALUE!</f>
        <v>#VALUE!</v>
      </c>
      <c r="P3906" s="2" t="e">
        <f aca="false"/>
        <v>#VALUE!</v>
      </c>
      <c r="R3906" s="2" t="n">
        <v>417.66</v>
      </c>
      <c r="S3906" s="2" t="n">
        <v>48.1085</v>
      </c>
      <c r="T3906" s="2" t="n">
        <v>179.409</v>
      </c>
    </row>
    <row r="3907" customFormat="false" ht="15" hidden="false" customHeight="false" outlineLevel="0" collapsed="false">
      <c r="A3907" s="2" t="n">
        <v>48.1087</v>
      </c>
      <c r="B3907" s="2" t="n">
        <v>179.387</v>
      </c>
      <c r="C3907" s="2"/>
      <c r="F3907" s="2" t="n">
        <v>81.12</v>
      </c>
      <c r="G3907" s="2" t="n">
        <v>29.3315</v>
      </c>
      <c r="H3907" s="2" t="n">
        <v>-120.466</v>
      </c>
      <c r="J3907" s="2" t="n">
        <v>303.31</v>
      </c>
      <c r="K3907" s="2" t="n">
        <v>26.3084</v>
      </c>
      <c r="L3907" s="2" t="n">
        <v>-116.346</v>
      </c>
      <c r="N3907" s="2" t="n">
        <v>199.18</v>
      </c>
      <c r="O3907" s="2" t="e">
        <f aca="false">#VALUE!</f>
        <v>#VALUE!</v>
      </c>
      <c r="P3907" s="2" t="e">
        <f aca="false"/>
        <v>#VALUE!</v>
      </c>
      <c r="R3907" s="2" t="n">
        <v>417.67</v>
      </c>
      <c r="S3907" s="2" t="n">
        <v>48.1087</v>
      </c>
      <c r="T3907" s="2" t="n">
        <v>179.387</v>
      </c>
    </row>
    <row r="3908" customFormat="false" ht="15" hidden="false" customHeight="false" outlineLevel="0" collapsed="false">
      <c r="A3908" s="2" t="n">
        <v>48.1087</v>
      </c>
      <c r="B3908" s="2" t="n">
        <v>179.365</v>
      </c>
      <c r="C3908" s="2"/>
      <c r="F3908" s="2" t="n">
        <v>81.13</v>
      </c>
      <c r="G3908" s="2" t="n">
        <v>29.3222</v>
      </c>
      <c r="H3908" s="2" t="n">
        <v>-120.452</v>
      </c>
      <c r="J3908" s="2" t="n">
        <v>303.32</v>
      </c>
      <c r="K3908" s="2" t="n">
        <v>26.2984</v>
      </c>
      <c r="L3908" s="2" t="n">
        <v>-116.333</v>
      </c>
      <c r="N3908" s="2" t="n">
        <v>199.19</v>
      </c>
      <c r="O3908" s="2" t="e">
        <f aca="false">#VALUE!</f>
        <v>#VALUE!</v>
      </c>
      <c r="P3908" s="2" t="e">
        <f aca="false"/>
        <v>#VALUE!</v>
      </c>
      <c r="R3908" s="2" t="n">
        <v>417.68</v>
      </c>
      <c r="S3908" s="2" t="n">
        <v>48.1087</v>
      </c>
      <c r="T3908" s="2" t="n">
        <v>179.365</v>
      </c>
    </row>
    <row r="3909" customFormat="false" ht="15" hidden="false" customHeight="false" outlineLevel="0" collapsed="false">
      <c r="A3909" s="2" t="n">
        <v>48.1084</v>
      </c>
      <c r="B3909" s="2" t="n">
        <v>179.343</v>
      </c>
      <c r="C3909" s="2"/>
      <c r="F3909" s="2" t="n">
        <v>81.14</v>
      </c>
      <c r="G3909" s="2" t="n">
        <v>29.3129</v>
      </c>
      <c r="H3909" s="2" t="n">
        <v>-120.439</v>
      </c>
      <c r="J3909" s="2" t="n">
        <v>303.33</v>
      </c>
      <c r="K3909" s="2" t="n">
        <v>26.2882</v>
      </c>
      <c r="L3909" s="2" t="n">
        <v>-116.319</v>
      </c>
      <c r="N3909" s="2" t="n">
        <v>199.2</v>
      </c>
      <c r="O3909" s="2" t="e">
        <f aca="false">#VALUE!</f>
        <v>#VALUE!</v>
      </c>
      <c r="P3909" s="2" t="e">
        <f aca="false"/>
        <v>#VALUE!</v>
      </c>
      <c r="R3909" s="2" t="n">
        <v>417.69</v>
      </c>
      <c r="S3909" s="2" t="n">
        <v>48.1084</v>
      </c>
      <c r="T3909" s="2" t="n">
        <v>179.343</v>
      </c>
    </row>
    <row r="3910" customFormat="false" ht="15" hidden="false" customHeight="false" outlineLevel="0" collapsed="false">
      <c r="A3910" s="2" t="n">
        <v>48.1081</v>
      </c>
      <c r="B3910" s="2" t="n">
        <v>179.321</v>
      </c>
      <c r="C3910" s="2"/>
      <c r="F3910" s="2" t="n">
        <v>81.15</v>
      </c>
      <c r="G3910" s="2" t="n">
        <v>29.3035</v>
      </c>
      <c r="H3910" s="2" t="n">
        <v>-120.425</v>
      </c>
      <c r="J3910" s="2" t="n">
        <v>303.34</v>
      </c>
      <c r="K3910" s="2" t="n">
        <v>26.2781</v>
      </c>
      <c r="L3910" s="2" t="n">
        <v>-116.306</v>
      </c>
      <c r="N3910" s="2" t="n">
        <v>199.21</v>
      </c>
      <c r="O3910" s="2" t="e">
        <f aca="false">#VALUE!</f>
        <v>#VALUE!</v>
      </c>
      <c r="P3910" s="2" t="e">
        <f aca="false"/>
        <v>#VALUE!</v>
      </c>
      <c r="R3910" s="2" t="n">
        <v>417.7</v>
      </c>
      <c r="S3910" s="2" t="n">
        <v>48.1081</v>
      </c>
      <c r="T3910" s="2" t="n">
        <v>179.321</v>
      </c>
    </row>
    <row r="3911" customFormat="false" ht="15" hidden="false" customHeight="false" outlineLevel="0" collapsed="false">
      <c r="A3911" s="2" t="n">
        <v>48.1081</v>
      </c>
      <c r="B3911" s="2" t="n">
        <v>179.299</v>
      </c>
      <c r="C3911" s="2"/>
      <c r="F3911" s="2" t="n">
        <v>81.16</v>
      </c>
      <c r="G3911" s="2" t="n">
        <v>29.294</v>
      </c>
      <c r="H3911" s="2" t="n">
        <v>-120.411</v>
      </c>
      <c r="J3911" s="2" t="n">
        <v>303.35</v>
      </c>
      <c r="K3911" s="2" t="n">
        <v>26.2682</v>
      </c>
      <c r="L3911" s="2" t="n">
        <v>-116.292</v>
      </c>
      <c r="N3911" s="2" t="n">
        <v>199.22</v>
      </c>
      <c r="O3911" s="2" t="e">
        <f aca="false">#VALUE!</f>
        <v>#VALUE!</v>
      </c>
      <c r="P3911" s="2" t="e">
        <f aca="false"/>
        <v>#VALUE!</v>
      </c>
      <c r="R3911" s="2" t="n">
        <v>417.71</v>
      </c>
      <c r="S3911" s="2" t="n">
        <v>48.1081</v>
      </c>
      <c r="T3911" s="2" t="n">
        <v>179.299</v>
      </c>
    </row>
    <row r="3912" customFormat="false" ht="15" hidden="false" customHeight="false" outlineLevel="0" collapsed="false">
      <c r="A3912" s="2" t="n">
        <v>48.108</v>
      </c>
      <c r="B3912" s="2" t="n">
        <v>179.277</v>
      </c>
      <c r="C3912" s="2"/>
      <c r="F3912" s="2" t="n">
        <v>81.17</v>
      </c>
      <c r="G3912" s="2" t="n">
        <v>29.2846</v>
      </c>
      <c r="H3912" s="2" t="n">
        <v>-120.398</v>
      </c>
      <c r="J3912" s="2" t="n">
        <v>303.36</v>
      </c>
      <c r="K3912" s="2" t="n">
        <v>26.2582</v>
      </c>
      <c r="L3912" s="2" t="n">
        <v>-116.278</v>
      </c>
      <c r="N3912" s="2" t="n">
        <v>199.23</v>
      </c>
      <c r="O3912" s="2" t="e">
        <f aca="false">#VALUE!</f>
        <v>#VALUE!</v>
      </c>
      <c r="P3912" s="2" t="e">
        <f aca="false"/>
        <v>#VALUE!</v>
      </c>
      <c r="R3912" s="2" t="n">
        <v>417.72</v>
      </c>
      <c r="S3912" s="2" t="n">
        <v>48.108</v>
      </c>
      <c r="T3912" s="2" t="n">
        <v>179.277</v>
      </c>
    </row>
    <row r="3913" customFormat="false" ht="15" hidden="false" customHeight="false" outlineLevel="0" collapsed="false">
      <c r="A3913" s="2" t="n">
        <v>48.1079</v>
      </c>
      <c r="B3913" s="2" t="n">
        <v>179.255</v>
      </c>
      <c r="C3913" s="2"/>
      <c r="F3913" s="2" t="n">
        <v>81.18</v>
      </c>
      <c r="G3913" s="2" t="n">
        <v>29.2754</v>
      </c>
      <c r="H3913" s="2" t="n">
        <v>-120.384</v>
      </c>
      <c r="J3913" s="2" t="n">
        <v>303.37</v>
      </c>
      <c r="K3913" s="2" t="n">
        <v>26.2482</v>
      </c>
      <c r="L3913" s="2" t="n">
        <v>-116.265</v>
      </c>
      <c r="N3913" s="2" t="n">
        <v>199.24</v>
      </c>
      <c r="O3913" s="2" t="e">
        <f aca="false">#VALUE!</f>
        <v>#VALUE!</v>
      </c>
      <c r="P3913" s="2" t="e">
        <f aca="false"/>
        <v>#VALUE!</v>
      </c>
      <c r="R3913" s="2" t="n">
        <v>417.73</v>
      </c>
      <c r="S3913" s="2" t="n">
        <v>48.1079</v>
      </c>
      <c r="T3913" s="2" t="n">
        <v>179.255</v>
      </c>
    </row>
    <row r="3914" customFormat="false" ht="15" hidden="false" customHeight="false" outlineLevel="0" collapsed="false">
      <c r="A3914" s="2" t="n">
        <v>48.1078</v>
      </c>
      <c r="B3914" s="2" t="n">
        <v>179.232</v>
      </c>
      <c r="C3914" s="2"/>
      <c r="F3914" s="2" t="n">
        <v>81.19</v>
      </c>
      <c r="G3914" s="2" t="n">
        <v>29.266</v>
      </c>
      <c r="H3914" s="2" t="n">
        <v>-120.37</v>
      </c>
      <c r="J3914" s="2" t="n">
        <v>303.38</v>
      </c>
      <c r="K3914" s="2" t="n">
        <v>26.2382</v>
      </c>
      <c r="L3914" s="2" t="n">
        <v>-116.251</v>
      </c>
      <c r="N3914" s="2" t="n">
        <v>199.25</v>
      </c>
      <c r="O3914" s="2" t="e">
        <f aca="false">#VALUE!</f>
        <v>#VALUE!</v>
      </c>
      <c r="P3914" s="2" t="e">
        <f aca="false"/>
        <v>#VALUE!</v>
      </c>
      <c r="R3914" s="2" t="n">
        <v>417.74</v>
      </c>
      <c r="S3914" s="2" t="n">
        <v>48.1078</v>
      </c>
      <c r="T3914" s="2" t="n">
        <v>179.232</v>
      </c>
    </row>
    <row r="3915" customFormat="false" ht="15" hidden="false" customHeight="false" outlineLevel="0" collapsed="false">
      <c r="A3915" s="2" t="n">
        <v>48.1078</v>
      </c>
      <c r="B3915" s="2" t="n">
        <v>179.21</v>
      </c>
      <c r="C3915" s="2"/>
      <c r="F3915" s="2" t="n">
        <v>81.2</v>
      </c>
      <c r="G3915" s="2" t="n">
        <v>29.2566</v>
      </c>
      <c r="H3915" s="2" t="n">
        <v>-120.357</v>
      </c>
      <c r="J3915" s="2" t="n">
        <v>303.39</v>
      </c>
      <c r="K3915" s="2" t="n">
        <v>26.2282</v>
      </c>
      <c r="L3915" s="2" t="n">
        <v>-116.238</v>
      </c>
      <c r="N3915" s="2" t="n">
        <v>199.26</v>
      </c>
      <c r="O3915" s="2" t="e">
        <f aca="false">#VALUE!</f>
        <v>#VALUE!</v>
      </c>
      <c r="P3915" s="2" t="e">
        <f aca="false"/>
        <v>#VALUE!</v>
      </c>
      <c r="R3915" s="2" t="n">
        <v>417.75</v>
      </c>
      <c r="S3915" s="2" t="n">
        <v>48.1078</v>
      </c>
      <c r="T3915" s="2" t="n">
        <v>179.21</v>
      </c>
    </row>
    <row r="3916" customFormat="false" ht="15" hidden="false" customHeight="false" outlineLevel="0" collapsed="false">
      <c r="A3916" s="2" t="n">
        <v>48.1078</v>
      </c>
      <c r="B3916" s="2" t="n">
        <v>179.188</v>
      </c>
      <c r="C3916" s="2"/>
      <c r="F3916" s="2" t="n">
        <v>81.21</v>
      </c>
      <c r="G3916" s="2" t="n">
        <v>29.2473</v>
      </c>
      <c r="H3916" s="2" t="n">
        <v>-120.343</v>
      </c>
      <c r="J3916" s="2" t="n">
        <v>303.4</v>
      </c>
      <c r="K3916" s="2" t="n">
        <v>26.2183</v>
      </c>
      <c r="L3916" s="2" t="n">
        <v>-116.224</v>
      </c>
      <c r="N3916" s="2" t="n">
        <v>199.27</v>
      </c>
      <c r="O3916" s="2" t="e">
        <f aca="false">#VALUE!</f>
        <v>#VALUE!</v>
      </c>
      <c r="P3916" s="2" t="e">
        <f aca="false"/>
        <v>#VALUE!</v>
      </c>
      <c r="R3916" s="2" t="n">
        <v>417.76</v>
      </c>
      <c r="S3916" s="2" t="n">
        <v>48.1078</v>
      </c>
      <c r="T3916" s="2" t="n">
        <v>179.188</v>
      </c>
    </row>
    <row r="3917" customFormat="false" ht="15" hidden="false" customHeight="false" outlineLevel="0" collapsed="false">
      <c r="A3917" s="2" t="n">
        <v>48.1075</v>
      </c>
      <c r="B3917" s="2" t="n">
        <v>179.166</v>
      </c>
      <c r="C3917" s="2"/>
      <c r="F3917" s="2" t="n">
        <v>81.22</v>
      </c>
      <c r="G3917" s="2" t="n">
        <v>29.2379</v>
      </c>
      <c r="H3917" s="2" t="n">
        <v>-120.329</v>
      </c>
      <c r="J3917" s="2" t="n">
        <v>303.41</v>
      </c>
      <c r="K3917" s="2" t="n">
        <v>26.2082</v>
      </c>
      <c r="L3917" s="2" t="n">
        <v>-116.211</v>
      </c>
      <c r="N3917" s="2" t="n">
        <v>199.28</v>
      </c>
      <c r="O3917" s="2" t="e">
        <f aca="false">#VALUE!</f>
        <v>#VALUE!</v>
      </c>
      <c r="P3917" s="2" t="e">
        <f aca="false"/>
        <v>#VALUE!</v>
      </c>
      <c r="R3917" s="2" t="n">
        <v>417.77</v>
      </c>
      <c r="S3917" s="2" t="n">
        <v>48.1075</v>
      </c>
      <c r="T3917" s="2" t="n">
        <v>179.166</v>
      </c>
    </row>
    <row r="3918" customFormat="false" ht="15" hidden="false" customHeight="false" outlineLevel="0" collapsed="false">
      <c r="A3918" s="2" t="n">
        <v>48.107</v>
      </c>
      <c r="B3918" s="2" t="n">
        <v>179.143</v>
      </c>
      <c r="C3918" s="2"/>
      <c r="F3918" s="2" t="n">
        <v>81.23</v>
      </c>
      <c r="G3918" s="2" t="n">
        <v>29.229</v>
      </c>
      <c r="H3918" s="2" t="n">
        <v>-120.316</v>
      </c>
      <c r="J3918" s="2" t="n">
        <v>303.42</v>
      </c>
      <c r="K3918" s="2" t="n">
        <v>26.1979</v>
      </c>
      <c r="L3918" s="2" t="n">
        <v>-116.197</v>
      </c>
      <c r="N3918" s="2" t="n">
        <v>199.29</v>
      </c>
      <c r="O3918" s="2" t="e">
        <f aca="false">#VALUE!</f>
        <v>#VALUE!</v>
      </c>
      <c r="P3918" s="2" t="e">
        <f aca="false"/>
        <v>#VALUE!</v>
      </c>
      <c r="R3918" s="2" t="n">
        <v>417.78</v>
      </c>
      <c r="S3918" s="2" t="n">
        <v>48.107</v>
      </c>
      <c r="T3918" s="2" t="n">
        <v>179.143</v>
      </c>
    </row>
    <row r="3919" customFormat="false" ht="15" hidden="false" customHeight="false" outlineLevel="0" collapsed="false">
      <c r="A3919" s="2" t="n">
        <v>48.107</v>
      </c>
      <c r="B3919" s="2" t="n">
        <v>179.121</v>
      </c>
      <c r="C3919" s="2"/>
      <c r="F3919" s="2" t="n">
        <v>81.24</v>
      </c>
      <c r="G3919" s="2" t="n">
        <v>29.22</v>
      </c>
      <c r="H3919" s="2" t="n">
        <v>-120.302</v>
      </c>
      <c r="J3919" s="2" t="n">
        <v>303.43</v>
      </c>
      <c r="K3919" s="2" t="n">
        <v>26.1875</v>
      </c>
      <c r="L3919" s="2" t="n">
        <v>-116.184</v>
      </c>
      <c r="N3919" s="2" t="n">
        <v>199.3</v>
      </c>
      <c r="O3919" s="2" t="e">
        <f aca="false">#VALUE!</f>
        <v>#VALUE!</v>
      </c>
      <c r="P3919" s="2" t="e">
        <f aca="false"/>
        <v>#VALUE!</v>
      </c>
      <c r="R3919" s="2" t="n">
        <v>417.79</v>
      </c>
      <c r="S3919" s="2" t="n">
        <v>48.107</v>
      </c>
      <c r="T3919" s="2" t="n">
        <v>179.121</v>
      </c>
    </row>
    <row r="3920" customFormat="false" ht="15" hidden="false" customHeight="false" outlineLevel="0" collapsed="false">
      <c r="A3920" s="2" t="n">
        <v>48.1072</v>
      </c>
      <c r="B3920" s="2" t="n">
        <v>179.099</v>
      </c>
      <c r="C3920" s="2"/>
      <c r="F3920" s="2" t="n">
        <v>81.25</v>
      </c>
      <c r="G3920" s="2" t="n">
        <v>29.2111</v>
      </c>
      <c r="H3920" s="2" t="n">
        <v>-120.288</v>
      </c>
      <c r="J3920" s="2" t="n">
        <v>303.44</v>
      </c>
      <c r="K3920" s="2" t="n">
        <v>26.1772</v>
      </c>
      <c r="L3920" s="2" t="n">
        <v>-116.171</v>
      </c>
      <c r="N3920" s="2" t="n">
        <v>199.31</v>
      </c>
      <c r="O3920" s="2" t="e">
        <f aca="false">#VALUE!</f>
        <v>#VALUE!</v>
      </c>
      <c r="P3920" s="2" t="e">
        <f aca="false"/>
        <v>#VALUE!</v>
      </c>
      <c r="R3920" s="2" t="n">
        <v>417.8</v>
      </c>
      <c r="S3920" s="2" t="n">
        <v>48.1072</v>
      </c>
      <c r="T3920" s="2" t="n">
        <v>179.099</v>
      </c>
    </row>
    <row r="3921" customFormat="false" ht="15" hidden="false" customHeight="false" outlineLevel="0" collapsed="false">
      <c r="A3921" s="2" t="n">
        <v>48.1069</v>
      </c>
      <c r="B3921" s="2" t="n">
        <v>179.077</v>
      </c>
      <c r="C3921" s="2"/>
      <c r="F3921" s="2" t="n">
        <v>81.26</v>
      </c>
      <c r="G3921" s="2" t="n">
        <v>29.2021</v>
      </c>
      <c r="H3921" s="2" t="n">
        <v>-120.274</v>
      </c>
      <c r="J3921" s="2" t="n">
        <v>303.45</v>
      </c>
      <c r="K3921" s="2" t="n">
        <v>26.1669</v>
      </c>
      <c r="L3921" s="2" t="n">
        <v>-116.158</v>
      </c>
      <c r="N3921" s="2" t="n">
        <v>199.32</v>
      </c>
      <c r="O3921" s="2" t="e">
        <f aca="false">#VALUE!</f>
        <v>#VALUE!</v>
      </c>
      <c r="P3921" s="2" t="e">
        <f aca="false"/>
        <v>#VALUE!</v>
      </c>
      <c r="R3921" s="2" t="n">
        <v>417.81</v>
      </c>
      <c r="S3921" s="2" t="n">
        <v>48.1069</v>
      </c>
      <c r="T3921" s="2" t="n">
        <v>179.077</v>
      </c>
    </row>
    <row r="3922" customFormat="false" ht="15" hidden="false" customHeight="false" outlineLevel="0" collapsed="false">
      <c r="A3922" s="2" t="n">
        <v>48.1063</v>
      </c>
      <c r="B3922" s="2" t="n">
        <v>179.054</v>
      </c>
      <c r="C3922" s="2"/>
      <c r="F3922" s="2" t="n">
        <v>81.27</v>
      </c>
      <c r="G3922" s="2" t="n">
        <v>29.1933</v>
      </c>
      <c r="H3922" s="2" t="n">
        <v>-120.26</v>
      </c>
      <c r="J3922" s="2" t="n">
        <v>303.46</v>
      </c>
      <c r="K3922" s="2" t="n">
        <v>26.1565</v>
      </c>
      <c r="L3922" s="2" t="n">
        <v>-116.144</v>
      </c>
      <c r="N3922" s="2" t="n">
        <v>199.33</v>
      </c>
      <c r="O3922" s="2" t="e">
        <f aca="false">#VALUE!</f>
        <v>#VALUE!</v>
      </c>
      <c r="P3922" s="2" t="e">
        <f aca="false"/>
        <v>#VALUE!</v>
      </c>
      <c r="R3922" s="2" t="n">
        <v>417.82</v>
      </c>
      <c r="S3922" s="2" t="n">
        <v>48.1063</v>
      </c>
      <c r="T3922" s="2" t="n">
        <v>179.054</v>
      </c>
    </row>
    <row r="3923" customFormat="false" ht="15" hidden="false" customHeight="false" outlineLevel="0" collapsed="false">
      <c r="A3923" s="2" t="n">
        <v>48.1063</v>
      </c>
      <c r="B3923" s="2" t="n">
        <v>179.032</v>
      </c>
      <c r="C3923" s="2"/>
      <c r="F3923" s="2" t="n">
        <v>81.28</v>
      </c>
      <c r="G3923" s="2" t="n">
        <v>29.1844</v>
      </c>
      <c r="H3923" s="2" t="n">
        <v>-120.246</v>
      </c>
      <c r="J3923" s="2" t="n">
        <v>303.47</v>
      </c>
      <c r="K3923" s="2" t="n">
        <v>26.1463</v>
      </c>
      <c r="L3923" s="2" t="n">
        <v>-116.131</v>
      </c>
      <c r="N3923" s="2" t="n">
        <v>199.34</v>
      </c>
      <c r="O3923" s="2" t="e">
        <f aca="false">#VALUE!</f>
        <v>#VALUE!</v>
      </c>
      <c r="P3923" s="2" t="e">
        <f aca="false"/>
        <v>#VALUE!</v>
      </c>
      <c r="R3923" s="2" t="n">
        <v>417.83</v>
      </c>
      <c r="S3923" s="2" t="n">
        <v>48.1063</v>
      </c>
      <c r="T3923" s="2" t="n">
        <v>179.032</v>
      </c>
    </row>
    <row r="3924" customFormat="false" ht="15" hidden="false" customHeight="false" outlineLevel="0" collapsed="false">
      <c r="A3924" s="2" t="n">
        <v>48.1065</v>
      </c>
      <c r="B3924" s="2" t="n">
        <v>179.009</v>
      </c>
      <c r="C3924" s="2"/>
      <c r="F3924" s="2" t="n">
        <v>81.29</v>
      </c>
      <c r="G3924" s="2" t="n">
        <v>29.1755</v>
      </c>
      <c r="H3924" s="2" t="n">
        <v>-120.232</v>
      </c>
      <c r="J3924" s="2" t="n">
        <v>303.48</v>
      </c>
      <c r="K3924" s="2" t="n">
        <v>26.1362</v>
      </c>
      <c r="L3924" s="2" t="n">
        <v>-116.118</v>
      </c>
      <c r="N3924" s="2" t="n">
        <v>199.35</v>
      </c>
      <c r="O3924" s="2" t="e">
        <f aca="false">#VALUE!</f>
        <v>#VALUE!</v>
      </c>
      <c r="P3924" s="2" t="e">
        <f aca="false"/>
        <v>#VALUE!</v>
      </c>
      <c r="R3924" s="2" t="n">
        <v>417.84</v>
      </c>
      <c r="S3924" s="2" t="n">
        <v>48.1065</v>
      </c>
      <c r="T3924" s="2" t="n">
        <v>179.009</v>
      </c>
    </row>
    <row r="3925" customFormat="false" ht="15" hidden="false" customHeight="false" outlineLevel="0" collapsed="false">
      <c r="A3925" s="2" t="n">
        <v>48.1062</v>
      </c>
      <c r="B3925" s="2" t="n">
        <v>178.587</v>
      </c>
      <c r="C3925" s="2"/>
      <c r="F3925" s="2" t="n">
        <v>81.3</v>
      </c>
      <c r="G3925" s="2" t="n">
        <v>29.1665</v>
      </c>
      <c r="H3925" s="2" t="n">
        <v>-120.218</v>
      </c>
      <c r="J3925" s="2" t="n">
        <v>303.49</v>
      </c>
      <c r="K3925" s="2" t="n">
        <v>26.1261</v>
      </c>
      <c r="L3925" s="2" t="n">
        <v>-116.104</v>
      </c>
      <c r="N3925" s="2" t="n">
        <v>199.36</v>
      </c>
      <c r="O3925" s="2" t="e">
        <f aca="false">#VALUE!</f>
        <v>#VALUE!</v>
      </c>
      <c r="P3925" s="2" t="e">
        <f aca="false"/>
        <v>#VALUE!</v>
      </c>
      <c r="R3925" s="2" t="n">
        <v>417.85</v>
      </c>
      <c r="S3925" s="2" t="n">
        <v>48.1062</v>
      </c>
      <c r="T3925" s="2" t="n">
        <v>178.587</v>
      </c>
    </row>
    <row r="3926" customFormat="false" ht="15" hidden="false" customHeight="false" outlineLevel="0" collapsed="false">
      <c r="A3926" s="2" t="n">
        <v>48.1057</v>
      </c>
      <c r="B3926" s="2" t="n">
        <v>178.565</v>
      </c>
      <c r="C3926" s="2"/>
      <c r="F3926" s="2" t="n">
        <v>81.31</v>
      </c>
      <c r="G3926" s="2" t="n">
        <v>29.1577</v>
      </c>
      <c r="H3926" s="2" t="n">
        <v>-120.204</v>
      </c>
      <c r="J3926" s="2" t="n">
        <v>303.5</v>
      </c>
      <c r="K3926" s="2" t="n">
        <v>26.1163</v>
      </c>
      <c r="L3926" s="2" t="n">
        <v>-116.091</v>
      </c>
      <c r="N3926" s="2" t="n">
        <v>199.37</v>
      </c>
      <c r="O3926" s="2" t="e">
        <f aca="false">#VALUE!</f>
        <v>#VALUE!</v>
      </c>
      <c r="P3926" s="2" t="e">
        <f aca="false"/>
        <v>#VALUE!</v>
      </c>
      <c r="R3926" s="2" t="n">
        <v>417.86</v>
      </c>
      <c r="S3926" s="2" t="n">
        <v>48.1057</v>
      </c>
      <c r="T3926" s="2" t="n">
        <v>178.565</v>
      </c>
    </row>
    <row r="3927" customFormat="false" ht="15" hidden="false" customHeight="false" outlineLevel="0" collapsed="false">
      <c r="A3927" s="2" t="n">
        <v>48.1056</v>
      </c>
      <c r="B3927" s="2" t="n">
        <v>178.542</v>
      </c>
      <c r="C3927" s="2"/>
      <c r="F3927" s="2" t="n">
        <v>81.32</v>
      </c>
      <c r="G3927" s="2" t="n">
        <v>29.1487</v>
      </c>
      <c r="H3927" s="2" t="n">
        <v>-120.19</v>
      </c>
      <c r="J3927" s="2" t="n">
        <v>303.51</v>
      </c>
      <c r="K3927" s="2" t="n">
        <v>26.1066</v>
      </c>
      <c r="L3927" s="2" t="n">
        <v>-116.077</v>
      </c>
      <c r="N3927" s="2" t="n">
        <v>199.38</v>
      </c>
      <c r="O3927" s="2" t="e">
        <f aca="false">#VALUE!</f>
        <v>#VALUE!</v>
      </c>
      <c r="P3927" s="2" t="e">
        <f aca="false"/>
        <v>#VALUE!</v>
      </c>
      <c r="R3927" s="2" t="n">
        <v>417.87</v>
      </c>
      <c r="S3927" s="2" t="n">
        <v>48.1056</v>
      </c>
      <c r="T3927" s="2" t="n">
        <v>178.542</v>
      </c>
    </row>
    <row r="3928" customFormat="false" ht="15" hidden="false" customHeight="false" outlineLevel="0" collapsed="false">
      <c r="A3928" s="2" t="n">
        <v>48.1057</v>
      </c>
      <c r="B3928" s="2" t="n">
        <v>178.52</v>
      </c>
      <c r="C3928" s="2"/>
      <c r="F3928" s="2" t="n">
        <v>81.33</v>
      </c>
      <c r="G3928" s="2" t="n">
        <v>29.1395</v>
      </c>
      <c r="H3928" s="2" t="n">
        <v>-120.176</v>
      </c>
      <c r="J3928" s="2" t="n">
        <v>303.52</v>
      </c>
      <c r="K3928" s="2" t="n">
        <v>26.0967</v>
      </c>
      <c r="L3928" s="2" t="n">
        <v>-116.063</v>
      </c>
      <c r="N3928" s="2" t="n">
        <v>199.39</v>
      </c>
      <c r="O3928" s="2" t="e">
        <f aca="false">#VALUE!</f>
        <v>#VALUE!</v>
      </c>
      <c r="P3928" s="2" t="e">
        <f aca="false"/>
        <v>#VALUE!</v>
      </c>
      <c r="R3928" s="2" t="n">
        <v>417.88</v>
      </c>
      <c r="S3928" s="2" t="n">
        <v>48.1057</v>
      </c>
      <c r="T3928" s="2" t="n">
        <v>178.52</v>
      </c>
    </row>
    <row r="3929" customFormat="false" ht="15" hidden="false" customHeight="false" outlineLevel="0" collapsed="false">
      <c r="A3929" s="2" t="n">
        <v>48.1051</v>
      </c>
      <c r="B3929" s="2" t="n">
        <v>178.497</v>
      </c>
      <c r="C3929" s="2"/>
      <c r="F3929" s="2" t="n">
        <v>81.34</v>
      </c>
      <c r="G3929" s="2" t="n">
        <v>29.1302</v>
      </c>
      <c r="H3929" s="2" t="n">
        <v>-120.163</v>
      </c>
      <c r="J3929" s="2" t="n">
        <v>303.53</v>
      </c>
      <c r="K3929" s="2" t="n">
        <v>26.0866</v>
      </c>
      <c r="L3929" s="2" t="n">
        <v>-116.05</v>
      </c>
      <c r="N3929" s="2" t="n">
        <v>199.4</v>
      </c>
      <c r="O3929" s="2" t="e">
        <f aca="false">#VALUE!</f>
        <v>#VALUE!</v>
      </c>
      <c r="P3929" s="2" t="e">
        <f aca="false"/>
        <v>#VALUE!</v>
      </c>
      <c r="R3929" s="2" t="n">
        <v>417.89</v>
      </c>
      <c r="S3929" s="2" t="n">
        <v>48.1051</v>
      </c>
      <c r="T3929" s="2" t="n">
        <v>178.497</v>
      </c>
    </row>
    <row r="3930" customFormat="false" ht="15" hidden="false" customHeight="false" outlineLevel="0" collapsed="false">
      <c r="A3930" s="2" t="e">
        <f aca="false">#VALUE!</f>
        <v>#VALUE!</v>
      </c>
      <c r="B3930" s="2" t="e">
        <f aca="false">#VALUE!</f>
        <v>#VALUE!</v>
      </c>
      <c r="C3930" s="2"/>
      <c r="F3930" s="2" t="n">
        <v>81.35</v>
      </c>
      <c r="G3930" s="2" t="n">
        <v>29.1209</v>
      </c>
      <c r="H3930" s="2" t="n">
        <v>-120.149</v>
      </c>
      <c r="J3930" s="2" t="n">
        <v>303.54</v>
      </c>
      <c r="K3930" s="2" t="n">
        <v>26.0766</v>
      </c>
      <c r="L3930" s="2" t="n">
        <v>-116.037</v>
      </c>
      <c r="N3930" s="2" t="n">
        <v>199.41</v>
      </c>
      <c r="O3930" s="2" t="e">
        <f aca="false">#VALUE!</f>
        <v>#VALUE!</v>
      </c>
      <c r="P3930" s="2" t="e">
        <f aca="false"/>
        <v>#VALUE!</v>
      </c>
      <c r="R3930" s="2" t="n">
        <v>417.9</v>
      </c>
      <c r="S3930" s="2" t="e">
        <f aca="false">#VALUE!</f>
        <v>#VALUE!</v>
      </c>
      <c r="T3930" s="2" t="e">
        <f aca="false">#VALUE!</f>
        <v>#VALUE!</v>
      </c>
    </row>
    <row r="3931" customFormat="false" ht="15" hidden="false" customHeight="false" outlineLevel="0" collapsed="false">
      <c r="A3931" s="2" t="n">
        <v>48.1049</v>
      </c>
      <c r="B3931" s="2" t="n">
        <v>178.453</v>
      </c>
      <c r="C3931" s="2"/>
      <c r="F3931" s="2" t="n">
        <v>81.36</v>
      </c>
      <c r="G3931" s="2" t="n">
        <v>29.1115</v>
      </c>
      <c r="H3931" s="2" t="n">
        <v>-120.135</v>
      </c>
      <c r="J3931" s="2" t="n">
        <v>303.55</v>
      </c>
      <c r="K3931" s="2" t="n">
        <v>26.0665</v>
      </c>
      <c r="L3931" s="2" t="n">
        <v>-116.023</v>
      </c>
      <c r="N3931" s="2" t="n">
        <v>199.42</v>
      </c>
      <c r="O3931" s="2" t="e">
        <f aca="false">#VALUE!</f>
        <v>#VALUE!</v>
      </c>
      <c r="P3931" s="2" t="e">
        <f aca="false"/>
        <v>#VALUE!</v>
      </c>
      <c r="R3931" s="2" t="n">
        <v>417.91</v>
      </c>
      <c r="S3931" s="2" t="n">
        <v>48.1049</v>
      </c>
      <c r="T3931" s="2" t="n">
        <v>178.453</v>
      </c>
    </row>
    <row r="3932" customFormat="false" ht="15" hidden="false" customHeight="false" outlineLevel="0" collapsed="false">
      <c r="A3932" s="2" t="n">
        <v>48.1045</v>
      </c>
      <c r="B3932" s="2" t="n">
        <v>178.431</v>
      </c>
      <c r="C3932" s="2"/>
      <c r="F3932" s="2" t="n">
        <v>81.37</v>
      </c>
      <c r="G3932" s="2" t="n">
        <v>29.1022</v>
      </c>
      <c r="H3932" s="2" t="n">
        <v>-120.121</v>
      </c>
      <c r="J3932" s="2" t="n">
        <v>303.56</v>
      </c>
      <c r="K3932" s="2" t="n">
        <v>26.0564</v>
      </c>
      <c r="L3932" s="2" t="n">
        <v>-116.01</v>
      </c>
      <c r="N3932" s="2" t="n">
        <v>199.43</v>
      </c>
      <c r="O3932" s="2" t="e">
        <f aca="false">#VALUE!</f>
        <v>#VALUE!</v>
      </c>
      <c r="P3932" s="2" t="e">
        <f aca="false"/>
        <v>#VALUE!</v>
      </c>
      <c r="R3932" s="2" t="n">
        <v>417.92</v>
      </c>
      <c r="S3932" s="2" t="n">
        <v>48.1045</v>
      </c>
      <c r="T3932" s="2" t="n">
        <v>178.431</v>
      </c>
    </row>
    <row r="3933" customFormat="false" ht="15" hidden="false" customHeight="false" outlineLevel="0" collapsed="false">
      <c r="A3933" s="2" t="n">
        <v>48.1038</v>
      </c>
      <c r="B3933" s="2" t="n">
        <v>178.409</v>
      </c>
      <c r="C3933" s="2"/>
      <c r="F3933" s="2" t="n">
        <v>81.38</v>
      </c>
      <c r="G3933" s="2" t="n">
        <v>29.0928</v>
      </c>
      <c r="H3933" s="2" t="n">
        <v>-120.108</v>
      </c>
      <c r="J3933" s="2" t="n">
        <v>303.57</v>
      </c>
      <c r="K3933" s="2" t="n">
        <v>26.0463</v>
      </c>
      <c r="L3933" s="2" t="n">
        <v>-115.597</v>
      </c>
      <c r="N3933" s="2" t="n">
        <v>199.44</v>
      </c>
      <c r="O3933" s="2" t="e">
        <f aca="false">#VALUE!</f>
        <v>#VALUE!</v>
      </c>
      <c r="P3933" s="2" t="e">
        <f aca="false"/>
        <v>#VALUE!</v>
      </c>
      <c r="R3933" s="2" t="n">
        <v>417.93</v>
      </c>
      <c r="S3933" s="2" t="n">
        <v>48.1038</v>
      </c>
      <c r="T3933" s="2" t="n">
        <v>178.409</v>
      </c>
    </row>
    <row r="3934" customFormat="false" ht="15" hidden="false" customHeight="false" outlineLevel="0" collapsed="false">
      <c r="A3934" s="2" t="n">
        <v>48.1038</v>
      </c>
      <c r="B3934" s="2" t="n">
        <v>178.387</v>
      </c>
      <c r="C3934" s="2"/>
      <c r="F3934" s="2" t="n">
        <v>81.39</v>
      </c>
      <c r="G3934" s="2" t="n">
        <v>29.0834</v>
      </c>
      <c r="H3934" s="2" t="n">
        <v>-120.094</v>
      </c>
      <c r="J3934" s="2" t="n">
        <v>303.58</v>
      </c>
      <c r="K3934" s="2" t="n">
        <v>26.036</v>
      </c>
      <c r="L3934" s="2" t="n">
        <v>-115.584</v>
      </c>
      <c r="N3934" s="2" t="n">
        <v>199.45</v>
      </c>
      <c r="O3934" s="2" t="e">
        <f aca="false">#VALUE!</f>
        <v>#VALUE!</v>
      </c>
      <c r="P3934" s="2" t="e">
        <f aca="false"/>
        <v>#VALUE!</v>
      </c>
      <c r="R3934" s="2" t="n">
        <v>417.94</v>
      </c>
      <c r="S3934" s="2" t="n">
        <v>48.1038</v>
      </c>
      <c r="T3934" s="2" t="n">
        <v>178.387</v>
      </c>
    </row>
    <row r="3935" customFormat="false" ht="15" hidden="false" customHeight="false" outlineLevel="0" collapsed="false">
      <c r="A3935" s="2" t="n">
        <v>48.1038</v>
      </c>
      <c r="B3935" s="2" t="n">
        <v>178.365</v>
      </c>
      <c r="C3935" s="2"/>
      <c r="F3935" s="2" t="n">
        <v>81.4</v>
      </c>
      <c r="G3935" s="2" t="n">
        <v>29.0739</v>
      </c>
      <c r="H3935" s="2" t="n">
        <v>-120.08</v>
      </c>
      <c r="J3935" s="2" t="n">
        <v>303.59</v>
      </c>
      <c r="K3935" s="2" t="n">
        <v>26.0257</v>
      </c>
      <c r="L3935" s="2" t="n">
        <v>-115.57</v>
      </c>
      <c r="N3935" s="2" t="n">
        <v>199.46</v>
      </c>
      <c r="O3935" s="2" t="e">
        <f aca="false">#VALUE!</f>
        <v>#VALUE!</v>
      </c>
      <c r="P3935" s="2" t="e">
        <f aca="false"/>
        <v>#VALUE!</v>
      </c>
      <c r="R3935" s="2" t="n">
        <v>417.95</v>
      </c>
      <c r="S3935" s="2" t="n">
        <v>48.1038</v>
      </c>
      <c r="T3935" s="2" t="n">
        <v>178.365</v>
      </c>
    </row>
    <row r="3936" customFormat="false" ht="15" hidden="false" customHeight="false" outlineLevel="0" collapsed="false">
      <c r="A3936" s="2" t="n">
        <v>48.1034</v>
      </c>
      <c r="B3936" s="2" t="n">
        <v>178.343</v>
      </c>
      <c r="C3936" s="2"/>
      <c r="F3936" s="2" t="n">
        <v>81.41</v>
      </c>
      <c r="G3936" s="2" t="n">
        <v>29.0645</v>
      </c>
      <c r="H3936" s="2" t="n">
        <v>-120.067</v>
      </c>
      <c r="J3936" s="2" t="n">
        <v>303.6</v>
      </c>
      <c r="K3936" s="2" t="n">
        <v>26.0153</v>
      </c>
      <c r="L3936" s="2" t="n">
        <v>-115.557</v>
      </c>
      <c r="N3936" s="2" t="n">
        <v>199.47</v>
      </c>
      <c r="O3936" s="2" t="e">
        <f aca="false">#VALUE!</f>
        <v>#VALUE!</v>
      </c>
      <c r="P3936" s="2" t="e">
        <f aca="false"/>
        <v>#VALUE!</v>
      </c>
      <c r="R3936" s="2" t="n">
        <v>417.96</v>
      </c>
      <c r="S3936" s="2" t="n">
        <v>48.1034</v>
      </c>
      <c r="T3936" s="2" t="n">
        <v>178.343</v>
      </c>
    </row>
    <row r="3937" customFormat="false" ht="15" hidden="false" customHeight="false" outlineLevel="0" collapsed="false">
      <c r="A3937" s="2" t="n">
        <v>48.103</v>
      </c>
      <c r="B3937" s="2" t="n">
        <v>178.322</v>
      </c>
      <c r="C3937" s="2"/>
      <c r="F3937" s="2" t="n">
        <v>81.42</v>
      </c>
      <c r="G3937" s="2" t="n">
        <v>29.0551</v>
      </c>
      <c r="H3937" s="2" t="n">
        <v>-120.053</v>
      </c>
      <c r="J3937" s="2" t="n">
        <v>303.61</v>
      </c>
      <c r="K3937" s="2" t="n">
        <v>26.0053</v>
      </c>
      <c r="L3937" s="2" t="n">
        <v>-115.544</v>
      </c>
      <c r="N3937" s="2" t="n">
        <v>199.48</v>
      </c>
      <c r="O3937" s="2" t="e">
        <f aca="false">#VALUE!</f>
        <v>#VALUE!</v>
      </c>
      <c r="P3937" s="2" t="e">
        <f aca="false"/>
        <v>#VALUE!</v>
      </c>
      <c r="R3937" s="2" t="n">
        <v>417.97</v>
      </c>
      <c r="S3937" s="2" t="n">
        <v>48.103</v>
      </c>
      <c r="T3937" s="2" t="n">
        <v>178.322</v>
      </c>
    </row>
    <row r="3938" customFormat="false" ht="15" hidden="false" customHeight="false" outlineLevel="0" collapsed="false">
      <c r="A3938" s="2" t="n">
        <v>48.1026</v>
      </c>
      <c r="B3938" s="2" t="n">
        <v>178.3</v>
      </c>
      <c r="C3938" s="2"/>
      <c r="F3938" s="2" t="n">
        <v>81.43</v>
      </c>
      <c r="G3938" s="2" t="n">
        <v>29.0455</v>
      </c>
      <c r="H3938" s="2" t="n">
        <v>-120.039</v>
      </c>
      <c r="J3938" s="2" t="n">
        <v>303.62</v>
      </c>
      <c r="K3938" s="2" t="n">
        <v>25.5953</v>
      </c>
      <c r="L3938" s="2" t="n">
        <v>-115.531</v>
      </c>
      <c r="N3938" s="2" t="n">
        <v>199.49</v>
      </c>
      <c r="O3938" s="2" t="e">
        <f aca="false">#VALUE!</f>
        <v>#VALUE!</v>
      </c>
      <c r="P3938" s="2" t="e">
        <f aca="false"/>
        <v>#VALUE!</v>
      </c>
      <c r="R3938" s="2" t="n">
        <v>417.98</v>
      </c>
      <c r="S3938" s="2" t="n">
        <v>48.1026</v>
      </c>
      <c r="T3938" s="2" t="n">
        <v>178.3</v>
      </c>
    </row>
    <row r="3939" customFormat="false" ht="15" hidden="false" customHeight="false" outlineLevel="0" collapsed="false">
      <c r="A3939" s="2" t="n">
        <v>48.1025</v>
      </c>
      <c r="B3939" s="2" t="n">
        <v>178.278</v>
      </c>
      <c r="C3939" s="2"/>
      <c r="F3939" s="2" t="n">
        <v>81.44</v>
      </c>
      <c r="G3939" s="2" t="n">
        <v>29.0361</v>
      </c>
      <c r="H3939" s="2" t="n">
        <v>-120.025</v>
      </c>
      <c r="J3939" s="2" t="n">
        <v>303.63</v>
      </c>
      <c r="K3939" s="2" t="n">
        <v>25.5855</v>
      </c>
      <c r="L3939" s="2" t="n">
        <v>-115.517</v>
      </c>
      <c r="N3939" s="2" t="n">
        <v>199.5</v>
      </c>
      <c r="O3939" s="2" t="e">
        <f aca="false">#VALUE!</f>
        <v>#VALUE!</v>
      </c>
      <c r="P3939" s="2" t="e">
        <f aca="false"/>
        <v>#VALUE!</v>
      </c>
      <c r="R3939" s="2" t="n">
        <v>417.99</v>
      </c>
      <c r="S3939" s="2" t="n">
        <v>48.1025</v>
      </c>
      <c r="T3939" s="2" t="n">
        <v>178.278</v>
      </c>
    </row>
    <row r="3940" customFormat="false" ht="15" hidden="false" customHeight="false" outlineLevel="0" collapsed="false">
      <c r="A3940" s="2" t="n">
        <v>48.1022</v>
      </c>
      <c r="B3940" s="2" t="n">
        <v>178.256</v>
      </c>
      <c r="C3940" s="2"/>
      <c r="F3940" s="2" t="n">
        <v>81.45</v>
      </c>
      <c r="G3940" s="2" t="n">
        <v>29.0265</v>
      </c>
      <c r="H3940" s="2" t="n">
        <v>-120.012</v>
      </c>
      <c r="J3940" s="2" t="n">
        <v>303.64</v>
      </c>
      <c r="K3940" s="2" t="n">
        <v>25.5758</v>
      </c>
      <c r="L3940" s="2" t="n">
        <v>-115.504</v>
      </c>
      <c r="N3940" s="2" t="n">
        <v>199.51</v>
      </c>
      <c r="O3940" s="2" t="e">
        <f aca="false">#VALUE!</f>
        <v>#VALUE!</v>
      </c>
      <c r="P3940" s="2" t="e">
        <f aca="false"/>
        <v>#VALUE!</v>
      </c>
      <c r="R3940" s="2" t="n">
        <v>418</v>
      </c>
      <c r="S3940" s="2" t="n">
        <v>48.1022</v>
      </c>
      <c r="T3940" s="2" t="n">
        <v>178.256</v>
      </c>
    </row>
    <row r="3941" customFormat="false" ht="15" hidden="false" customHeight="false" outlineLevel="0" collapsed="false">
      <c r="A3941" s="2" t="n">
        <v>48.1019</v>
      </c>
      <c r="B3941" s="2" t="n">
        <v>178.234</v>
      </c>
      <c r="C3941" s="2"/>
      <c r="F3941" s="2" t="n">
        <v>81.46</v>
      </c>
      <c r="G3941" s="2" t="n">
        <v>29.0169</v>
      </c>
      <c r="H3941" s="2" t="n">
        <v>-119.598</v>
      </c>
      <c r="J3941" s="2" t="n">
        <v>303.65</v>
      </c>
      <c r="K3941" s="2" t="n">
        <v>25.5658</v>
      </c>
      <c r="L3941" s="2" t="n">
        <v>-115.49</v>
      </c>
      <c r="N3941" s="2" t="n">
        <v>199.52</v>
      </c>
      <c r="O3941" s="2" t="e">
        <f aca="false">#VALUE!</f>
        <v>#VALUE!</v>
      </c>
      <c r="P3941" s="2" t="e">
        <f aca="false"/>
        <v>#VALUE!</v>
      </c>
      <c r="R3941" s="2" t="n">
        <v>418.01</v>
      </c>
      <c r="S3941" s="2" t="n">
        <v>48.1019</v>
      </c>
      <c r="T3941" s="2" t="n">
        <v>178.234</v>
      </c>
    </row>
    <row r="3942" customFormat="false" ht="15" hidden="false" customHeight="false" outlineLevel="0" collapsed="false">
      <c r="A3942" s="2" t="n">
        <v>48.1015</v>
      </c>
      <c r="B3942" s="2" t="n">
        <v>178.212</v>
      </c>
      <c r="C3942" s="2"/>
      <c r="F3942" s="2" t="n">
        <v>81.47</v>
      </c>
      <c r="G3942" s="2" t="n">
        <v>29.0074</v>
      </c>
      <c r="H3942" s="2" t="n">
        <v>-119.584</v>
      </c>
      <c r="J3942" s="2" t="n">
        <v>303.66</v>
      </c>
      <c r="K3942" s="2" t="n">
        <v>25.5556</v>
      </c>
      <c r="L3942" s="2" t="n">
        <v>-115.477</v>
      </c>
      <c r="N3942" s="2" t="n">
        <v>199.53</v>
      </c>
      <c r="O3942" s="2" t="e">
        <f aca="false">#VALUE!</f>
        <v>#VALUE!</v>
      </c>
      <c r="P3942" s="2" t="e">
        <f aca="false"/>
        <v>#VALUE!</v>
      </c>
      <c r="R3942" s="2" t="n">
        <v>418.02</v>
      </c>
      <c r="S3942" s="2" t="n">
        <v>48.1015</v>
      </c>
      <c r="T3942" s="2" t="n">
        <v>178.212</v>
      </c>
    </row>
    <row r="3943" customFormat="false" ht="15" hidden="false" customHeight="false" outlineLevel="0" collapsed="false">
      <c r="A3943" s="2" t="n">
        <v>48.1011</v>
      </c>
      <c r="B3943" s="2" t="n">
        <v>178.191</v>
      </c>
      <c r="C3943" s="2"/>
      <c r="F3943" s="2" t="n">
        <v>81.48</v>
      </c>
      <c r="G3943" s="2" t="n">
        <v>28.5978</v>
      </c>
      <c r="H3943" s="2" t="n">
        <v>-119.571</v>
      </c>
      <c r="J3943" s="2" t="n">
        <v>303.67</v>
      </c>
      <c r="K3943" s="2" t="n">
        <v>25.5453</v>
      </c>
      <c r="L3943" s="2" t="n">
        <v>-115.464</v>
      </c>
      <c r="N3943" s="2" t="n">
        <v>199.54</v>
      </c>
      <c r="O3943" s="2" t="e">
        <f aca="false">#VALUE!</f>
        <v>#VALUE!</v>
      </c>
      <c r="P3943" s="2" t="e">
        <f aca="false"/>
        <v>#VALUE!</v>
      </c>
      <c r="R3943" s="2" t="n">
        <v>418.03</v>
      </c>
      <c r="S3943" s="2" t="n">
        <v>48.1011</v>
      </c>
      <c r="T3943" s="2" t="n">
        <v>178.191</v>
      </c>
    </row>
    <row r="3944" customFormat="false" ht="15" hidden="false" customHeight="false" outlineLevel="0" collapsed="false">
      <c r="A3944" s="2" t="n">
        <v>48.1009</v>
      </c>
      <c r="B3944" s="2" t="n">
        <v>178.169</v>
      </c>
      <c r="C3944" s="2"/>
      <c r="F3944" s="2" t="n">
        <v>81.49</v>
      </c>
      <c r="G3944" s="2" t="n">
        <v>28.5882</v>
      </c>
      <c r="H3944" s="2" t="n">
        <v>-119.557</v>
      </c>
      <c r="J3944" s="2" t="n">
        <v>303.68</v>
      </c>
      <c r="K3944" s="2" t="n">
        <v>25.535</v>
      </c>
      <c r="L3944" s="2" t="n">
        <v>-115.451</v>
      </c>
      <c r="N3944" s="2" t="n">
        <v>199.55</v>
      </c>
      <c r="O3944" s="2" t="e">
        <f aca="false">#VALUE!</f>
        <v>#VALUE!</v>
      </c>
      <c r="P3944" s="2" t="e">
        <f aca="false"/>
        <v>#VALUE!</v>
      </c>
      <c r="R3944" s="2" t="n">
        <v>418.04</v>
      </c>
      <c r="S3944" s="2" t="n">
        <v>48.1009</v>
      </c>
      <c r="T3944" s="2" t="n">
        <v>178.169</v>
      </c>
    </row>
    <row r="3945" customFormat="false" ht="15" hidden="false" customHeight="false" outlineLevel="0" collapsed="false">
      <c r="A3945" s="2" t="n">
        <v>48.1007</v>
      </c>
      <c r="B3945" s="2" t="n">
        <v>178.147</v>
      </c>
      <c r="C3945" s="2"/>
      <c r="F3945" s="2" t="n">
        <v>81.5</v>
      </c>
      <c r="G3945" s="2" t="n">
        <v>28.5788</v>
      </c>
      <c r="H3945" s="2" t="n">
        <v>-119.543</v>
      </c>
      <c r="J3945" s="2" t="n">
        <v>303.69</v>
      </c>
      <c r="K3945" s="2" t="n">
        <v>25.5246</v>
      </c>
      <c r="L3945" s="2" t="n">
        <v>-115.438</v>
      </c>
      <c r="N3945" s="2" t="n">
        <v>199.56</v>
      </c>
      <c r="O3945" s="2" t="e">
        <f aca="false">#VALUE!</f>
        <v>#VALUE!</v>
      </c>
      <c r="P3945" s="2" t="e">
        <f aca="false"/>
        <v>#VALUE!</v>
      </c>
      <c r="R3945" s="2" t="n">
        <v>418.05</v>
      </c>
      <c r="S3945" s="2" t="n">
        <v>48.1007</v>
      </c>
      <c r="T3945" s="2" t="n">
        <v>178.147</v>
      </c>
    </row>
    <row r="3946" customFormat="false" ht="15" hidden="false" customHeight="false" outlineLevel="0" collapsed="false">
      <c r="A3946" s="2" t="n">
        <v>48.1004</v>
      </c>
      <c r="B3946" s="2" t="n">
        <v>178.125</v>
      </c>
      <c r="C3946" s="2"/>
      <c r="F3946" s="2" t="n">
        <v>81.51</v>
      </c>
      <c r="G3946" s="2" t="n">
        <v>28.5694</v>
      </c>
      <c r="H3946" s="2" t="n">
        <v>-119.529</v>
      </c>
      <c r="J3946" s="2" t="n">
        <v>303.7</v>
      </c>
      <c r="K3946" s="2" t="n">
        <v>25.5142</v>
      </c>
      <c r="L3946" s="2" t="n">
        <v>-115.424</v>
      </c>
      <c r="N3946" s="2" t="n">
        <v>199.57</v>
      </c>
      <c r="O3946" s="2" t="e">
        <f aca="false">#VALUE!</f>
        <v>#VALUE!</v>
      </c>
      <c r="P3946" s="2" t="e">
        <f aca="false"/>
        <v>#VALUE!</v>
      </c>
      <c r="R3946" s="2" t="n">
        <v>418.06</v>
      </c>
      <c r="S3946" s="2" t="n">
        <v>48.1004</v>
      </c>
      <c r="T3946" s="2" t="n">
        <v>178.125</v>
      </c>
    </row>
    <row r="3947" customFormat="false" ht="15" hidden="false" customHeight="false" outlineLevel="0" collapsed="false">
      <c r="A3947" s="2" t="n">
        <v>48.0999</v>
      </c>
      <c r="B3947" s="2" t="n">
        <v>178.103</v>
      </c>
      <c r="C3947" s="2"/>
      <c r="F3947" s="2" t="n">
        <v>81.52</v>
      </c>
      <c r="G3947" s="2" t="n">
        <v>28.5601</v>
      </c>
      <c r="H3947" s="2" t="n">
        <v>-119.515</v>
      </c>
      <c r="J3947" s="2" t="n">
        <v>303.71</v>
      </c>
      <c r="K3947" s="2" t="n">
        <v>25.5038</v>
      </c>
      <c r="L3947" s="2" t="n">
        <v>-115.411</v>
      </c>
      <c r="N3947" s="2" t="n">
        <v>199.58</v>
      </c>
      <c r="O3947" s="2" t="e">
        <f aca="false">#VALUE!</f>
        <v>#VALUE!</v>
      </c>
      <c r="P3947" s="2" t="e">
        <f aca="false"/>
        <v>#VALUE!</v>
      </c>
      <c r="R3947" s="2" t="n">
        <v>418.07</v>
      </c>
      <c r="S3947" s="2" t="n">
        <v>48.0999</v>
      </c>
      <c r="T3947" s="2" t="n">
        <v>178.103</v>
      </c>
    </row>
    <row r="3948" customFormat="false" ht="15" hidden="false" customHeight="false" outlineLevel="0" collapsed="false">
      <c r="A3948" s="2" t="e">
        <f aca="false">#VALUE!</f>
        <v>#VALUE!</v>
      </c>
      <c r="B3948" s="2" t="e">
        <f aca="false">#VALUE!</f>
        <v>#VALUE!</v>
      </c>
      <c r="C3948" s="2"/>
      <c r="F3948" s="2" t="n">
        <v>81.53</v>
      </c>
      <c r="G3948" s="2" t="n">
        <v>28.5507</v>
      </c>
      <c r="H3948" s="2" t="n">
        <v>-119.501</v>
      </c>
      <c r="J3948" s="2" t="n">
        <v>303.72</v>
      </c>
      <c r="K3948" s="2" t="n">
        <v>25.4936</v>
      </c>
      <c r="L3948" s="2" t="n">
        <v>-115.398</v>
      </c>
      <c r="N3948" s="2" t="n">
        <v>199.59</v>
      </c>
      <c r="O3948" s="2" t="e">
        <f aca="false">#VALUE!</f>
        <v>#VALUE!</v>
      </c>
      <c r="P3948" s="2" t="e">
        <f aca="false"/>
        <v>#VALUE!</v>
      </c>
      <c r="R3948" s="2" t="n">
        <v>418.08</v>
      </c>
      <c r="S3948" s="2" t="e">
        <f aca="false">#VALUE!</f>
        <v>#VALUE!</v>
      </c>
      <c r="T3948" s="2" t="e">
        <f aca="false">#VALUE!</f>
        <v>#VALUE!</v>
      </c>
    </row>
    <row r="3949" customFormat="false" ht="15" hidden="false" customHeight="false" outlineLevel="0" collapsed="false">
      <c r="A3949" s="2" t="n">
        <v>48.0991</v>
      </c>
      <c r="B3949" s="2" t="n">
        <v>178.059</v>
      </c>
      <c r="C3949" s="2"/>
      <c r="F3949" s="2" t="n">
        <v>81.54</v>
      </c>
      <c r="G3949" s="2" t="n">
        <v>28.5414</v>
      </c>
      <c r="H3949" s="2" t="n">
        <v>-119.487</v>
      </c>
      <c r="J3949" s="2" t="n">
        <v>303.73</v>
      </c>
      <c r="K3949" s="2" t="n">
        <v>25.4834</v>
      </c>
      <c r="L3949" s="2" t="n">
        <v>-115.384</v>
      </c>
      <c r="N3949" s="2" t="n">
        <v>199.6</v>
      </c>
      <c r="O3949" s="2" t="e">
        <f aca="false">#VALUE!</f>
        <v>#VALUE!</v>
      </c>
      <c r="P3949" s="2" t="e">
        <f aca="false"/>
        <v>#VALUE!</v>
      </c>
      <c r="R3949" s="2" t="n">
        <v>418.09</v>
      </c>
      <c r="S3949" s="2" t="n">
        <v>48.0991</v>
      </c>
      <c r="T3949" s="2" t="n">
        <v>178.059</v>
      </c>
    </row>
    <row r="3950" customFormat="false" ht="15" hidden="false" customHeight="false" outlineLevel="0" collapsed="false">
      <c r="A3950" s="2" t="n">
        <v>48.0988</v>
      </c>
      <c r="B3950" s="2" t="n">
        <v>178.036</v>
      </c>
      <c r="C3950" s="2"/>
      <c r="F3950" s="2" t="n">
        <v>81.55</v>
      </c>
      <c r="G3950" s="2" t="n">
        <v>28.5321</v>
      </c>
      <c r="H3950" s="2" t="n">
        <v>-119.473</v>
      </c>
      <c r="J3950" s="2" t="n">
        <v>303.74</v>
      </c>
      <c r="K3950" s="2" t="n">
        <v>25.4733</v>
      </c>
      <c r="L3950" s="2" t="n">
        <v>-115.37</v>
      </c>
      <c r="N3950" s="2" t="n">
        <v>199.61</v>
      </c>
      <c r="O3950" s="2" t="e">
        <f aca="false">#VALUE!</f>
        <v>#VALUE!</v>
      </c>
      <c r="P3950" s="2" t="e">
        <f aca="false"/>
        <v>#VALUE!</v>
      </c>
      <c r="R3950" s="2" t="n">
        <v>418.1</v>
      </c>
      <c r="S3950" s="2" t="n">
        <v>48.0988</v>
      </c>
      <c r="T3950" s="2" t="n">
        <v>178.036</v>
      </c>
    </row>
    <row r="3951" customFormat="false" ht="15" hidden="false" customHeight="false" outlineLevel="0" collapsed="false">
      <c r="A3951" s="2" t="n">
        <v>48.0985</v>
      </c>
      <c r="B3951" s="2" t="n">
        <v>178.014</v>
      </c>
      <c r="C3951" s="2"/>
      <c r="F3951" s="2" t="n">
        <v>81.56</v>
      </c>
      <c r="G3951" s="2" t="n">
        <v>28.5228</v>
      </c>
      <c r="H3951" s="2" t="n">
        <v>-119.46</v>
      </c>
      <c r="J3951" s="2" t="n">
        <v>303.75</v>
      </c>
      <c r="K3951" s="2" t="n">
        <v>25.4632</v>
      </c>
      <c r="L3951" s="2" t="n">
        <v>-115.357</v>
      </c>
      <c r="N3951" s="2" t="n">
        <v>199.62</v>
      </c>
      <c r="O3951" s="2" t="e">
        <f aca="false">#VALUE!</f>
        <v>#VALUE!</v>
      </c>
      <c r="P3951" s="2" t="e">
        <f aca="false"/>
        <v>#VALUE!</v>
      </c>
      <c r="R3951" s="2" t="n">
        <v>418.11</v>
      </c>
      <c r="S3951" s="2" t="n">
        <v>48.0985</v>
      </c>
      <c r="T3951" s="2" t="n">
        <v>178.014</v>
      </c>
    </row>
    <row r="3952" customFormat="false" ht="15" hidden="false" customHeight="false" outlineLevel="0" collapsed="false">
      <c r="A3952" s="2" t="n">
        <v>48.0979</v>
      </c>
      <c r="B3952" s="2" t="n">
        <v>177.592</v>
      </c>
      <c r="C3952" s="2"/>
      <c r="F3952" s="2" t="n">
        <v>81.57</v>
      </c>
      <c r="G3952" s="2" t="n">
        <v>28.5135</v>
      </c>
      <c r="H3952" s="2" t="n">
        <v>-119.446</v>
      </c>
      <c r="J3952" s="2" t="n">
        <v>303.76</v>
      </c>
      <c r="K3952" s="2" t="n">
        <v>25.4531</v>
      </c>
      <c r="L3952" s="2" t="n">
        <v>-115.343</v>
      </c>
      <c r="N3952" s="2" t="n">
        <v>199.63</v>
      </c>
      <c r="O3952" s="2" t="e">
        <f aca="false">#VALUE!</f>
        <v>#VALUE!</v>
      </c>
      <c r="P3952" s="2" t="e">
        <f aca="false"/>
        <v>#VALUE!</v>
      </c>
      <c r="R3952" s="2" t="n">
        <v>418.12</v>
      </c>
      <c r="S3952" s="2" t="n">
        <v>48.0979</v>
      </c>
      <c r="T3952" s="2" t="n">
        <v>177.592</v>
      </c>
    </row>
    <row r="3953" customFormat="false" ht="15" hidden="false" customHeight="false" outlineLevel="0" collapsed="false">
      <c r="A3953" s="2" t="n">
        <v>48.0975</v>
      </c>
      <c r="B3953" s="2" t="n">
        <v>177.57</v>
      </c>
      <c r="C3953" s="2"/>
      <c r="F3953" s="2" t="n">
        <v>81.58</v>
      </c>
      <c r="G3953" s="2" t="n">
        <v>28.5041</v>
      </c>
      <c r="H3953" s="2" t="n">
        <v>-119.432</v>
      </c>
      <c r="J3953" s="2" t="n">
        <v>303.77</v>
      </c>
      <c r="K3953" s="2" t="n">
        <v>25.443</v>
      </c>
      <c r="L3953" s="2" t="n">
        <v>-115.33</v>
      </c>
      <c r="N3953" s="2" t="n">
        <v>199.64</v>
      </c>
      <c r="O3953" s="2" t="e">
        <f aca="false">#VALUE!</f>
        <v>#VALUE!</v>
      </c>
      <c r="P3953" s="2" t="e">
        <f aca="false"/>
        <v>#VALUE!</v>
      </c>
      <c r="R3953" s="2" t="n">
        <v>418.13</v>
      </c>
      <c r="S3953" s="2" t="n">
        <v>48.0975</v>
      </c>
      <c r="T3953" s="2" t="n">
        <v>177.57</v>
      </c>
    </row>
    <row r="3954" customFormat="false" ht="15" hidden="false" customHeight="false" outlineLevel="0" collapsed="false">
      <c r="A3954" s="2" t="e">
        <f aca="false">#VALUE!</f>
        <v>#VALUE!</v>
      </c>
      <c r="B3954" s="2" t="e">
        <f aca="false">#VALUE!</f>
        <v>#VALUE!</v>
      </c>
      <c r="C3954" s="2"/>
      <c r="F3954" s="2" t="n">
        <v>81.59</v>
      </c>
      <c r="G3954" s="2" t="n">
        <v>28.4947</v>
      </c>
      <c r="H3954" s="2" t="n">
        <v>-119.418</v>
      </c>
      <c r="J3954" s="2" t="n">
        <v>303.78</v>
      </c>
      <c r="K3954" s="2" t="n">
        <v>25.4327</v>
      </c>
      <c r="L3954" s="2" t="n">
        <v>-115.316</v>
      </c>
      <c r="N3954" s="2" t="n">
        <v>199.65</v>
      </c>
      <c r="O3954" s="2" t="e">
        <f aca="false">#VALUE!</f>
        <v>#VALUE!</v>
      </c>
      <c r="P3954" s="2" t="e">
        <f aca="false"/>
        <v>#VALUE!</v>
      </c>
      <c r="R3954" s="2" t="n">
        <v>418.14</v>
      </c>
      <c r="S3954" s="2" t="e">
        <f aca="false">#VALUE!</f>
        <v>#VALUE!</v>
      </c>
      <c r="T3954" s="2" t="e">
        <f aca="false">#VALUE!</f>
        <v>#VALUE!</v>
      </c>
    </row>
    <row r="3955" customFormat="false" ht="15" hidden="false" customHeight="false" outlineLevel="0" collapsed="false">
      <c r="A3955" s="2" t="n">
        <v>48.0967</v>
      </c>
      <c r="B3955" s="2" t="n">
        <v>177.526</v>
      </c>
      <c r="C3955" s="2"/>
      <c r="F3955" s="2" t="n">
        <v>81.6</v>
      </c>
      <c r="G3955" s="2" t="n">
        <v>28.4853</v>
      </c>
      <c r="H3955" s="2" t="n">
        <v>-119.404</v>
      </c>
      <c r="J3955" s="2" t="n">
        <v>303.79</v>
      </c>
      <c r="K3955" s="2" t="n">
        <v>25.4225</v>
      </c>
      <c r="L3955" s="2" t="n">
        <v>-115.303</v>
      </c>
      <c r="N3955" s="2" t="n">
        <v>199.66</v>
      </c>
      <c r="O3955" s="2" t="e">
        <f aca="false">#VALUE!</f>
        <v>#VALUE!</v>
      </c>
      <c r="P3955" s="2" t="e">
        <f aca="false"/>
        <v>#VALUE!</v>
      </c>
      <c r="R3955" s="2" t="n">
        <v>418.15</v>
      </c>
      <c r="S3955" s="2" t="n">
        <v>48.0967</v>
      </c>
      <c r="T3955" s="2" t="n">
        <v>177.526</v>
      </c>
    </row>
    <row r="3956" customFormat="false" ht="15" hidden="false" customHeight="false" outlineLevel="0" collapsed="false">
      <c r="A3956" s="2" t="n">
        <v>48.0964</v>
      </c>
      <c r="B3956" s="2" t="n">
        <v>177.504</v>
      </c>
      <c r="C3956" s="2"/>
      <c r="F3956" s="2" t="n">
        <v>81.61</v>
      </c>
      <c r="G3956" s="2" t="n">
        <v>28.4759</v>
      </c>
      <c r="H3956" s="2" t="n">
        <v>-119.391</v>
      </c>
      <c r="J3956" s="2" t="n">
        <v>303.8</v>
      </c>
      <c r="K3956" s="2" t="n">
        <v>25.4122</v>
      </c>
      <c r="L3956" s="2" t="n">
        <v>-115.29</v>
      </c>
      <c r="N3956" s="2" t="n">
        <v>199.67</v>
      </c>
      <c r="O3956" s="2" t="e">
        <f aca="false">#VALUE!</f>
        <v>#VALUE!</v>
      </c>
      <c r="P3956" s="2" t="e">
        <f aca="false"/>
        <v>#VALUE!</v>
      </c>
      <c r="R3956" s="2" t="n">
        <v>418.16</v>
      </c>
      <c r="S3956" s="2" t="n">
        <v>48.0964</v>
      </c>
      <c r="T3956" s="2" t="n">
        <v>177.504</v>
      </c>
    </row>
    <row r="3957" customFormat="false" ht="15" hidden="false" customHeight="false" outlineLevel="0" collapsed="false">
      <c r="A3957" s="2" t="n">
        <v>48.0959</v>
      </c>
      <c r="B3957" s="2" t="n">
        <v>177.482</v>
      </c>
      <c r="C3957" s="2"/>
      <c r="F3957" s="2" t="n">
        <v>81.62</v>
      </c>
      <c r="G3957" s="2" t="n">
        <v>28.4667</v>
      </c>
      <c r="H3957" s="2" t="n">
        <v>-119.377</v>
      </c>
      <c r="J3957" s="2" t="n">
        <v>303.81</v>
      </c>
      <c r="K3957" s="2" t="n">
        <v>25.402</v>
      </c>
      <c r="L3957" s="2" t="n">
        <v>-115.276</v>
      </c>
      <c r="N3957" s="2" t="n">
        <v>199.68</v>
      </c>
      <c r="O3957" s="2" t="e">
        <f aca="false">#VALUE!</f>
        <v>#VALUE!</v>
      </c>
      <c r="P3957" s="2" t="e">
        <f aca="false"/>
        <v>#VALUE!</v>
      </c>
      <c r="R3957" s="2" t="n">
        <v>418.17</v>
      </c>
      <c r="S3957" s="2" t="n">
        <v>48.0959</v>
      </c>
      <c r="T3957" s="2" t="n">
        <v>177.482</v>
      </c>
    </row>
    <row r="3958" customFormat="false" ht="15" hidden="false" customHeight="false" outlineLevel="0" collapsed="false">
      <c r="A3958" s="2" t="n">
        <v>48.0955</v>
      </c>
      <c r="B3958" s="2" t="n">
        <v>177.46</v>
      </c>
      <c r="C3958" s="2"/>
      <c r="F3958" s="2" t="n">
        <v>81.63</v>
      </c>
      <c r="G3958" s="2" t="n">
        <v>28.4575</v>
      </c>
      <c r="H3958" s="2" t="n">
        <v>-119.363</v>
      </c>
      <c r="J3958" s="2" t="n">
        <v>303.82</v>
      </c>
      <c r="K3958" s="2" t="n">
        <v>25.3917</v>
      </c>
      <c r="L3958" s="2" t="n">
        <v>-115.263</v>
      </c>
      <c r="N3958" s="2" t="n">
        <v>199.69</v>
      </c>
      <c r="O3958" s="2" t="e">
        <f aca="false">#VALUE!</f>
        <v>#VALUE!</v>
      </c>
      <c r="P3958" s="2" t="e">
        <f aca="false"/>
        <v>#VALUE!</v>
      </c>
      <c r="R3958" s="2" t="n">
        <v>418.18</v>
      </c>
      <c r="S3958" s="2" t="n">
        <v>48.0955</v>
      </c>
      <c r="T3958" s="2" t="n">
        <v>177.46</v>
      </c>
    </row>
    <row r="3959" customFormat="false" ht="15" hidden="false" customHeight="false" outlineLevel="0" collapsed="false">
      <c r="A3959" s="2" t="n">
        <v>48.0951</v>
      </c>
      <c r="B3959" s="2" t="n">
        <v>177.438</v>
      </c>
      <c r="C3959" s="2"/>
      <c r="F3959" s="2" t="n">
        <v>81.64</v>
      </c>
      <c r="G3959" s="2" t="n">
        <v>28.4483</v>
      </c>
      <c r="H3959" s="2" t="n">
        <v>-119.349</v>
      </c>
      <c r="J3959" s="2" t="n">
        <v>303.83</v>
      </c>
      <c r="K3959" s="2" t="n">
        <v>25.3814</v>
      </c>
      <c r="L3959" s="2" t="n">
        <v>-115.249</v>
      </c>
      <c r="N3959" s="2" t="n">
        <v>199.7</v>
      </c>
      <c r="O3959" s="2" t="e">
        <f aca="false">#VALUE!</f>
        <v>#VALUE!</v>
      </c>
      <c r="P3959" s="2" t="e">
        <f aca="false"/>
        <v>#VALUE!</v>
      </c>
      <c r="R3959" s="2" t="n">
        <v>418.19</v>
      </c>
      <c r="S3959" s="2" t="n">
        <v>48.0951</v>
      </c>
      <c r="T3959" s="2" t="n">
        <v>177.438</v>
      </c>
    </row>
    <row r="3960" customFormat="false" ht="15" hidden="false" customHeight="false" outlineLevel="0" collapsed="false">
      <c r="A3960" s="2" t="n">
        <v>48.0947</v>
      </c>
      <c r="B3960" s="2" t="n">
        <v>177.416</v>
      </c>
      <c r="C3960" s="2"/>
      <c r="F3960" s="2" t="n">
        <v>81.65</v>
      </c>
      <c r="G3960" s="2" t="n">
        <v>28.4391</v>
      </c>
      <c r="H3960" s="2" t="n">
        <v>-119.335</v>
      </c>
      <c r="J3960" s="2" t="n">
        <v>303.84</v>
      </c>
      <c r="K3960" s="2" t="n">
        <v>25.3711</v>
      </c>
      <c r="L3960" s="2" t="n">
        <v>-115.236</v>
      </c>
      <c r="N3960" s="2" t="n">
        <v>199.71</v>
      </c>
      <c r="O3960" s="2" t="e">
        <f aca="false">#VALUE!</f>
        <v>#VALUE!</v>
      </c>
      <c r="P3960" s="2" t="e">
        <f aca="false"/>
        <v>#VALUE!</v>
      </c>
      <c r="R3960" s="2" t="n">
        <v>418.2</v>
      </c>
      <c r="S3960" s="2" t="n">
        <v>48.0947</v>
      </c>
      <c r="T3960" s="2" t="n">
        <v>177.416</v>
      </c>
    </row>
    <row r="3961" customFormat="false" ht="15" hidden="false" customHeight="false" outlineLevel="0" collapsed="false">
      <c r="A3961" s="2" t="n">
        <v>48.0939</v>
      </c>
      <c r="B3961" s="2" t="n">
        <v>177.394</v>
      </c>
      <c r="C3961" s="2"/>
      <c r="F3961" s="2" t="n">
        <v>81.66</v>
      </c>
      <c r="G3961" s="2" t="n">
        <v>28.4298</v>
      </c>
      <c r="H3961" s="2" t="n">
        <v>-119.321</v>
      </c>
      <c r="J3961" s="2" t="n">
        <v>303.85</v>
      </c>
      <c r="K3961" s="2" t="n">
        <v>25.3608</v>
      </c>
      <c r="L3961" s="2" t="n">
        <v>-115.222</v>
      </c>
      <c r="N3961" s="2" t="n">
        <v>199.72</v>
      </c>
      <c r="O3961" s="2" t="e">
        <f aca="false">#VALUE!</f>
        <v>#VALUE!</v>
      </c>
      <c r="P3961" s="2" t="e">
        <f aca="false"/>
        <v>#VALUE!</v>
      </c>
      <c r="R3961" s="2" t="n">
        <v>418.21</v>
      </c>
      <c r="S3961" s="2" t="n">
        <v>48.0939</v>
      </c>
      <c r="T3961" s="2" t="n">
        <v>177.394</v>
      </c>
    </row>
    <row r="3962" customFormat="false" ht="15" hidden="false" customHeight="false" outlineLevel="0" collapsed="false">
      <c r="A3962" s="2" t="e">
        <f aca="false">#VALUE!</f>
        <v>#VALUE!</v>
      </c>
      <c r="B3962" s="2" t="e">
        <f aca="false">#VALUE!</f>
        <v>#VALUE!</v>
      </c>
      <c r="C3962" s="2"/>
      <c r="F3962" s="2" t="n">
        <v>81.67</v>
      </c>
      <c r="G3962" s="2" t="n">
        <v>28.4207</v>
      </c>
      <c r="H3962" s="2" t="n">
        <v>-119.308</v>
      </c>
      <c r="J3962" s="2" t="n">
        <v>303.86</v>
      </c>
      <c r="K3962" s="2" t="n">
        <v>25.3504</v>
      </c>
      <c r="L3962" s="2" t="n">
        <v>-115.209</v>
      </c>
      <c r="N3962" s="2" t="n">
        <v>199.73</v>
      </c>
      <c r="O3962" s="2" t="e">
        <f aca="false">#VALUE!</f>
        <v>#VALUE!</v>
      </c>
      <c r="P3962" s="2" t="e">
        <f aca="false"/>
        <v>#VALUE!</v>
      </c>
      <c r="R3962" s="2" t="n">
        <v>418.22</v>
      </c>
      <c r="S3962" s="2" t="e">
        <f aca="false">#VALUE!</f>
        <v>#VALUE!</v>
      </c>
      <c r="T3962" s="2" t="e">
        <f aca="false">#VALUE!</f>
        <v>#VALUE!</v>
      </c>
    </row>
    <row r="3963" customFormat="false" ht="15" hidden="false" customHeight="false" outlineLevel="0" collapsed="false">
      <c r="A3963" s="2" t="n">
        <v>48.0931</v>
      </c>
      <c r="B3963" s="2" t="n">
        <v>177.35</v>
      </c>
      <c r="C3963" s="2"/>
      <c r="F3963" s="2" t="n">
        <v>81.68</v>
      </c>
      <c r="G3963" s="2" t="n">
        <v>28.4113</v>
      </c>
      <c r="H3963" s="2" t="n">
        <v>-119.294</v>
      </c>
      <c r="J3963" s="2" t="n">
        <v>303.87</v>
      </c>
      <c r="K3963" s="2" t="n">
        <v>25.3401</v>
      </c>
      <c r="L3963" s="2" t="n">
        <v>-115.195</v>
      </c>
      <c r="N3963" s="2" t="n">
        <v>199.74</v>
      </c>
      <c r="O3963" s="2" t="e">
        <f aca="false">#VALUE!</f>
        <v>#VALUE!</v>
      </c>
      <c r="P3963" s="2" t="e">
        <f aca="false"/>
        <v>#VALUE!</v>
      </c>
      <c r="R3963" s="2" t="n">
        <v>418.23</v>
      </c>
      <c r="S3963" s="2" t="n">
        <v>48.0931</v>
      </c>
      <c r="T3963" s="2" t="n">
        <v>177.35</v>
      </c>
    </row>
    <row r="3964" customFormat="false" ht="15" hidden="false" customHeight="false" outlineLevel="0" collapsed="false">
      <c r="A3964" s="2" t="n">
        <v>48.0927</v>
      </c>
      <c r="B3964" s="2" t="n">
        <v>177.329</v>
      </c>
      <c r="C3964" s="2"/>
      <c r="F3964" s="2" t="n">
        <v>81.69</v>
      </c>
      <c r="G3964" s="2" t="n">
        <v>28.402</v>
      </c>
      <c r="H3964" s="2" t="n">
        <v>-119.28</v>
      </c>
      <c r="J3964" s="2" t="n">
        <v>303.88</v>
      </c>
      <c r="K3964" s="2" t="n">
        <v>25.3297</v>
      </c>
      <c r="L3964" s="2" t="n">
        <v>-115.182</v>
      </c>
      <c r="N3964" s="2" t="n">
        <v>199.75</v>
      </c>
      <c r="O3964" s="2" t="e">
        <f aca="false">#VALUE!</f>
        <v>#VALUE!</v>
      </c>
      <c r="P3964" s="2" t="e">
        <f aca="false"/>
        <v>#VALUE!</v>
      </c>
      <c r="R3964" s="2" t="n">
        <v>418.24</v>
      </c>
      <c r="S3964" s="2" t="n">
        <v>48.0927</v>
      </c>
      <c r="T3964" s="2" t="n">
        <v>177.329</v>
      </c>
    </row>
    <row r="3965" customFormat="false" ht="15" hidden="false" customHeight="false" outlineLevel="0" collapsed="false">
      <c r="A3965" s="2" t="n">
        <v>48.0923</v>
      </c>
      <c r="B3965" s="2" t="n">
        <v>177.307</v>
      </c>
      <c r="C3965" s="2"/>
      <c r="F3965" s="2" t="n">
        <v>81.7</v>
      </c>
      <c r="G3965" s="2" t="n">
        <v>28.3928</v>
      </c>
      <c r="H3965" s="2" t="n">
        <v>-119.266</v>
      </c>
      <c r="J3965" s="2" t="n">
        <v>303.89</v>
      </c>
      <c r="K3965" s="2" t="n">
        <v>25.3195</v>
      </c>
      <c r="L3965" s="2" t="n">
        <v>-115.169</v>
      </c>
      <c r="N3965" s="2" t="n">
        <v>199.76</v>
      </c>
      <c r="O3965" s="2" t="e">
        <f aca="false">#VALUE!</f>
        <v>#VALUE!</v>
      </c>
      <c r="P3965" s="2" t="e">
        <f aca="false"/>
        <v>#VALUE!</v>
      </c>
      <c r="R3965" s="2" t="n">
        <v>418.25</v>
      </c>
      <c r="S3965" s="2" t="n">
        <v>48.0923</v>
      </c>
      <c r="T3965" s="2" t="n">
        <v>177.307</v>
      </c>
    </row>
    <row r="3966" customFormat="false" ht="15" hidden="false" customHeight="false" outlineLevel="0" collapsed="false">
      <c r="A3966" s="2" t="n">
        <v>48.0919</v>
      </c>
      <c r="B3966" s="2" t="n">
        <v>177.285</v>
      </c>
      <c r="C3966" s="2"/>
      <c r="F3966" s="2" t="n">
        <v>81.71</v>
      </c>
      <c r="G3966" s="2" t="n">
        <v>28.3836</v>
      </c>
      <c r="H3966" s="2" t="n">
        <v>-119.252</v>
      </c>
      <c r="J3966" s="2" t="n">
        <v>303.9</v>
      </c>
      <c r="K3966" s="2" t="n">
        <v>25.3094</v>
      </c>
      <c r="L3966" s="2" t="n">
        <v>-115.155</v>
      </c>
      <c r="N3966" s="2" t="n">
        <v>199.77</v>
      </c>
      <c r="O3966" s="2" t="e">
        <f aca="false">#VALUE!</f>
        <v>#VALUE!</v>
      </c>
      <c r="P3966" s="2" t="e">
        <f aca="false"/>
        <v>#VALUE!</v>
      </c>
      <c r="R3966" s="2" t="n">
        <v>418.26</v>
      </c>
      <c r="S3966" s="2" t="n">
        <v>48.0919</v>
      </c>
      <c r="T3966" s="2" t="n">
        <v>177.285</v>
      </c>
    </row>
    <row r="3967" customFormat="false" ht="15" hidden="false" customHeight="false" outlineLevel="0" collapsed="false">
      <c r="A3967" s="2" t="n">
        <v>48.0913</v>
      </c>
      <c r="B3967" s="2" t="n">
        <v>177.263</v>
      </c>
      <c r="C3967" s="2"/>
      <c r="F3967" s="2" t="n">
        <v>81.72</v>
      </c>
      <c r="G3967" s="2" t="n">
        <v>28.3743</v>
      </c>
      <c r="H3967" s="2" t="n">
        <v>-119.238</v>
      </c>
      <c r="J3967" s="2" t="n">
        <v>303.91</v>
      </c>
      <c r="K3967" s="2" t="n">
        <v>25.2992</v>
      </c>
      <c r="L3967" s="2" t="n">
        <v>-115.142</v>
      </c>
      <c r="N3967" s="2" t="n">
        <v>199.78</v>
      </c>
      <c r="O3967" s="2" t="e">
        <f aca="false">#VALUE!</f>
        <v>#VALUE!</v>
      </c>
      <c r="P3967" s="2" t="e">
        <f aca="false"/>
        <v>#VALUE!</v>
      </c>
      <c r="R3967" s="2" t="n">
        <v>418.27</v>
      </c>
      <c r="S3967" s="2" t="n">
        <v>48.0913</v>
      </c>
      <c r="T3967" s="2" t="n">
        <v>177.263</v>
      </c>
    </row>
    <row r="3968" customFormat="false" ht="15" hidden="false" customHeight="false" outlineLevel="0" collapsed="false">
      <c r="A3968" s="2" t="n">
        <v>48.0906</v>
      </c>
      <c r="B3968" s="2" t="n">
        <v>177.241</v>
      </c>
      <c r="C3968" s="2"/>
      <c r="F3968" s="2" t="n">
        <v>81.73</v>
      </c>
      <c r="G3968" s="2" t="n">
        <v>28.3652</v>
      </c>
      <c r="H3968" s="2" t="n">
        <v>-119.225</v>
      </c>
      <c r="J3968" s="2" t="n">
        <v>303.92</v>
      </c>
      <c r="K3968" s="2" t="n">
        <v>25.2889</v>
      </c>
      <c r="L3968" s="2" t="n">
        <v>-115.129</v>
      </c>
      <c r="N3968" s="2" t="n">
        <v>199.79</v>
      </c>
      <c r="O3968" s="2" t="e">
        <f aca="false">#VALUE!</f>
        <v>#VALUE!</v>
      </c>
      <c r="P3968" s="2" t="e">
        <f aca="false"/>
        <v>#VALUE!</v>
      </c>
      <c r="R3968" s="2" t="n">
        <v>418.28</v>
      </c>
      <c r="S3968" s="2" t="n">
        <v>48.0906</v>
      </c>
      <c r="T3968" s="2" t="n">
        <v>177.241</v>
      </c>
    </row>
    <row r="3969" customFormat="false" ht="15" hidden="false" customHeight="false" outlineLevel="0" collapsed="false">
      <c r="A3969" s="2" t="n">
        <v>48.0901</v>
      </c>
      <c r="B3969" s="2" t="n">
        <v>177.218</v>
      </c>
      <c r="C3969" s="2"/>
      <c r="F3969" s="2" t="n">
        <v>81.74</v>
      </c>
      <c r="G3969" s="2" t="n">
        <v>28.356</v>
      </c>
      <c r="H3969" s="2" t="n">
        <v>-119.211</v>
      </c>
      <c r="J3969" s="2" t="n">
        <v>303.93</v>
      </c>
      <c r="K3969" s="2" t="n">
        <v>25.2788</v>
      </c>
      <c r="L3969" s="2" t="n">
        <v>-115.116</v>
      </c>
      <c r="N3969" s="2" t="n">
        <v>199.8</v>
      </c>
      <c r="O3969" s="2" t="e">
        <f aca="false">#VALUE!</f>
        <v>#VALUE!</v>
      </c>
      <c r="P3969" s="2" t="e">
        <f aca="false"/>
        <v>#VALUE!</v>
      </c>
      <c r="R3969" s="2" t="n">
        <v>418.29</v>
      </c>
      <c r="S3969" s="2" t="n">
        <v>48.0901</v>
      </c>
      <c r="T3969" s="2" t="n">
        <v>177.218</v>
      </c>
    </row>
    <row r="3970" customFormat="false" ht="15" hidden="false" customHeight="false" outlineLevel="0" collapsed="false">
      <c r="A3970" s="2" t="n">
        <v>48.0897</v>
      </c>
      <c r="B3970" s="2" t="n">
        <v>177.196</v>
      </c>
      <c r="C3970" s="2"/>
      <c r="F3970" s="2" t="n">
        <v>81.75</v>
      </c>
      <c r="G3970" s="2" t="n">
        <v>28.3469</v>
      </c>
      <c r="H3970" s="2" t="n">
        <v>-119.197</v>
      </c>
      <c r="J3970" s="2" t="n">
        <v>303.94</v>
      </c>
      <c r="K3970" s="2" t="n">
        <v>25.2689</v>
      </c>
      <c r="L3970" s="2" t="n">
        <v>-115.102</v>
      </c>
      <c r="N3970" s="2" t="n">
        <v>199.81</v>
      </c>
      <c r="O3970" s="2" t="e">
        <f aca="false">#VALUE!</f>
        <v>#VALUE!</v>
      </c>
      <c r="P3970" s="2" t="e">
        <f aca="false"/>
        <v>#VALUE!</v>
      </c>
      <c r="R3970" s="2" t="n">
        <v>418.3</v>
      </c>
      <c r="S3970" s="2" t="n">
        <v>48.0897</v>
      </c>
      <c r="T3970" s="2" t="n">
        <v>177.196</v>
      </c>
    </row>
    <row r="3971" customFormat="false" ht="15" hidden="false" customHeight="false" outlineLevel="0" collapsed="false">
      <c r="A3971" s="2" t="n">
        <v>48.0893</v>
      </c>
      <c r="B3971" s="2" t="n">
        <v>177.174</v>
      </c>
      <c r="C3971" s="2"/>
      <c r="F3971" s="2" t="n">
        <v>81.76</v>
      </c>
      <c r="G3971" s="2" t="n">
        <v>28.3378</v>
      </c>
      <c r="H3971" s="2" t="n">
        <v>-119.183</v>
      </c>
      <c r="J3971" s="2" t="n">
        <v>303.95</v>
      </c>
      <c r="K3971" s="2" t="n">
        <v>25.2591</v>
      </c>
      <c r="L3971" s="2" t="n">
        <v>-115.089</v>
      </c>
      <c r="N3971" s="2" t="n">
        <v>199.82</v>
      </c>
      <c r="O3971" s="2" t="e">
        <f aca="false">#VALUE!</f>
        <v>#VALUE!</v>
      </c>
      <c r="P3971" s="2" t="e">
        <f aca="false"/>
        <v>#VALUE!</v>
      </c>
      <c r="R3971" s="2" t="n">
        <v>418.31</v>
      </c>
      <c r="S3971" s="2" t="n">
        <v>48.0893</v>
      </c>
      <c r="T3971" s="2" t="n">
        <v>177.174</v>
      </c>
    </row>
    <row r="3972" customFormat="false" ht="15" hidden="false" customHeight="false" outlineLevel="0" collapsed="false">
      <c r="A3972" s="2" t="n">
        <v>48.0887</v>
      </c>
      <c r="B3972" s="2" t="n">
        <v>177.152</v>
      </c>
      <c r="C3972" s="2"/>
      <c r="F3972" s="2" t="n">
        <v>81.77</v>
      </c>
      <c r="G3972" s="2" t="n">
        <v>28.3284</v>
      </c>
      <c r="H3972" s="2" t="n">
        <v>-119.169</v>
      </c>
      <c r="J3972" s="2" t="n">
        <v>303.96</v>
      </c>
      <c r="K3972" s="2" t="n">
        <v>25.249</v>
      </c>
      <c r="L3972" s="2" t="n">
        <v>-115.076</v>
      </c>
      <c r="N3972" s="2" t="n">
        <v>199.83</v>
      </c>
      <c r="O3972" s="2" t="e">
        <f aca="false">#VALUE!</f>
        <v>#VALUE!</v>
      </c>
      <c r="P3972" s="2" t="e">
        <f aca="false"/>
        <v>#VALUE!</v>
      </c>
      <c r="R3972" s="2" t="n">
        <v>418.32</v>
      </c>
      <c r="S3972" s="2" t="n">
        <v>48.0887</v>
      </c>
      <c r="T3972" s="2" t="n">
        <v>177.152</v>
      </c>
    </row>
    <row r="3973" customFormat="false" ht="15" hidden="false" customHeight="false" outlineLevel="0" collapsed="false">
      <c r="A3973" s="2" t="n">
        <v>48.0882</v>
      </c>
      <c r="B3973" s="2" t="n">
        <v>177.129</v>
      </c>
      <c r="C3973" s="2"/>
      <c r="F3973" s="2" t="n">
        <v>81.78</v>
      </c>
      <c r="G3973" s="2" t="n">
        <v>28.319</v>
      </c>
      <c r="H3973" s="2" t="n">
        <v>-119.155</v>
      </c>
      <c r="J3973" s="2" t="n">
        <v>303.97</v>
      </c>
      <c r="K3973" s="2" t="n">
        <v>25.239</v>
      </c>
      <c r="L3973" s="2" t="n">
        <v>-115.063</v>
      </c>
      <c r="N3973" s="2" t="n">
        <v>199.84</v>
      </c>
      <c r="O3973" s="2" t="e">
        <f aca="false">#VALUE!</f>
        <v>#VALUE!</v>
      </c>
      <c r="P3973" s="2" t="e">
        <f aca="false"/>
        <v>#VALUE!</v>
      </c>
      <c r="R3973" s="2" t="n">
        <v>418.33</v>
      </c>
      <c r="S3973" s="2" t="n">
        <v>48.0882</v>
      </c>
      <c r="T3973" s="2" t="n">
        <v>177.129</v>
      </c>
    </row>
    <row r="3974" customFormat="false" ht="15" hidden="false" customHeight="false" outlineLevel="0" collapsed="false">
      <c r="A3974" s="2" t="n">
        <v>48.0876</v>
      </c>
      <c r="B3974" s="2" t="n">
        <v>177.107</v>
      </c>
      <c r="C3974" s="2"/>
      <c r="F3974" s="2" t="n">
        <v>81.79</v>
      </c>
      <c r="G3974" s="2" t="n">
        <v>28.3096</v>
      </c>
      <c r="H3974" s="2" t="n">
        <v>-119.142</v>
      </c>
      <c r="J3974" s="2" t="n">
        <v>303.98</v>
      </c>
      <c r="K3974" s="2" t="n">
        <v>25.229</v>
      </c>
      <c r="L3974" s="2" t="n">
        <v>-115.05</v>
      </c>
      <c r="N3974" s="2" t="n">
        <v>199.85</v>
      </c>
      <c r="O3974" s="2" t="e">
        <f aca="false">#VALUE!</f>
        <v>#VALUE!</v>
      </c>
      <c r="P3974" s="2" t="e">
        <f aca="false"/>
        <v>#VALUE!</v>
      </c>
      <c r="R3974" s="2" t="n">
        <v>418.34</v>
      </c>
      <c r="S3974" s="2" t="n">
        <v>48.0876</v>
      </c>
      <c r="T3974" s="2" t="n">
        <v>177.107</v>
      </c>
    </row>
    <row r="3975" customFormat="false" ht="15" hidden="false" customHeight="false" outlineLevel="0" collapsed="false">
      <c r="A3975" s="2" t="n">
        <v>48.0871</v>
      </c>
      <c r="B3975" s="2" t="n">
        <v>177.085</v>
      </c>
      <c r="C3975" s="2"/>
      <c r="F3975" s="2" t="n">
        <v>81.8</v>
      </c>
      <c r="G3975" s="2" t="n">
        <v>28.3001</v>
      </c>
      <c r="H3975" s="2" t="n">
        <v>-119.128</v>
      </c>
      <c r="J3975" s="2" t="n">
        <v>303.99</v>
      </c>
      <c r="K3975" s="2" t="n">
        <v>25.2189</v>
      </c>
      <c r="L3975" s="2" t="n">
        <v>-115.037</v>
      </c>
      <c r="N3975" s="2" t="n">
        <v>199.86</v>
      </c>
      <c r="O3975" s="2" t="e">
        <f aca="false">#VALUE!</f>
        <v>#VALUE!</v>
      </c>
      <c r="P3975" s="2" t="e">
        <f aca="false"/>
        <v>#VALUE!</v>
      </c>
      <c r="R3975" s="2" t="n">
        <v>418.35</v>
      </c>
      <c r="S3975" s="2" t="n">
        <v>48.0871</v>
      </c>
      <c r="T3975" s="2" t="n">
        <v>177.085</v>
      </c>
    </row>
    <row r="3976" customFormat="false" ht="15" hidden="false" customHeight="false" outlineLevel="0" collapsed="false">
      <c r="A3976" s="2" t="n">
        <v>48.0865</v>
      </c>
      <c r="B3976" s="2" t="n">
        <v>177.062</v>
      </c>
      <c r="C3976" s="2"/>
      <c r="F3976" s="2" t="n">
        <v>81.81</v>
      </c>
      <c r="G3976" s="2" t="n">
        <v>28.2905</v>
      </c>
      <c r="H3976" s="2" t="n">
        <v>-119.114</v>
      </c>
      <c r="J3976" s="2" t="n">
        <v>304</v>
      </c>
      <c r="K3976" s="2" t="n">
        <v>25.2088</v>
      </c>
      <c r="L3976" s="2" t="n">
        <v>-115.024</v>
      </c>
      <c r="N3976" s="2" t="n">
        <v>199.87</v>
      </c>
      <c r="O3976" s="2" t="e">
        <f aca="false">#VALUE!</f>
        <v>#VALUE!</v>
      </c>
      <c r="P3976" s="2" t="e">
        <f aca="false"/>
        <v>#VALUE!</v>
      </c>
      <c r="R3976" s="2" t="n">
        <v>418.36</v>
      </c>
      <c r="S3976" s="2" t="n">
        <v>48.0865</v>
      </c>
      <c r="T3976" s="2" t="n">
        <v>177.062</v>
      </c>
    </row>
    <row r="3977" customFormat="false" ht="15" hidden="false" customHeight="false" outlineLevel="0" collapsed="false">
      <c r="A3977" s="2" t="n">
        <v>48.086</v>
      </c>
      <c r="B3977" s="2" t="n">
        <v>177.04</v>
      </c>
      <c r="C3977" s="2"/>
      <c r="F3977" s="2" t="n">
        <v>81.82</v>
      </c>
      <c r="G3977" s="2" t="n">
        <v>28.281</v>
      </c>
      <c r="H3977" s="2" t="n">
        <v>-119.1</v>
      </c>
      <c r="J3977" s="2" t="n">
        <v>304.01</v>
      </c>
      <c r="K3977" s="2" t="n">
        <v>25.1988</v>
      </c>
      <c r="L3977" s="2" t="n">
        <v>-115.011</v>
      </c>
      <c r="N3977" s="2" t="n">
        <v>199.88</v>
      </c>
      <c r="O3977" s="2" t="e">
        <f aca="false">#VALUE!</f>
        <v>#VALUE!</v>
      </c>
      <c r="P3977" s="2" t="e">
        <f aca="false"/>
        <v>#VALUE!</v>
      </c>
      <c r="R3977" s="2" t="n">
        <v>418.37</v>
      </c>
      <c r="S3977" s="2" t="n">
        <v>48.086</v>
      </c>
      <c r="T3977" s="2" t="n">
        <v>177.04</v>
      </c>
    </row>
    <row r="3978" customFormat="false" ht="15" hidden="false" customHeight="false" outlineLevel="0" collapsed="false">
      <c r="A3978" s="2" t="n">
        <v>48.0854</v>
      </c>
      <c r="B3978" s="2" t="n">
        <v>177.018</v>
      </c>
      <c r="C3978" s="2"/>
      <c r="F3978" s="2" t="n">
        <v>81.83</v>
      </c>
      <c r="G3978" s="2" t="n">
        <v>28.2715</v>
      </c>
      <c r="H3978" s="2" t="n">
        <v>-119.087</v>
      </c>
      <c r="J3978" s="2" t="n">
        <v>304.02</v>
      </c>
      <c r="K3978" s="2" t="n">
        <v>25.1887</v>
      </c>
      <c r="L3978" s="2" t="n">
        <v>-114.597</v>
      </c>
      <c r="N3978" s="2" t="n">
        <v>199.89</v>
      </c>
      <c r="O3978" s="2" t="e">
        <f aca="false">#VALUE!</f>
        <v>#VALUE!</v>
      </c>
      <c r="P3978" s="2" t="e">
        <f aca="false"/>
        <v>#VALUE!</v>
      </c>
      <c r="R3978" s="2" t="n">
        <v>418.38</v>
      </c>
      <c r="S3978" s="2" t="n">
        <v>48.0854</v>
      </c>
      <c r="T3978" s="2" t="n">
        <v>177.018</v>
      </c>
    </row>
    <row r="3979" customFormat="false" ht="15" hidden="false" customHeight="false" outlineLevel="0" collapsed="false">
      <c r="A3979" s="2" t="n">
        <v>48.0847</v>
      </c>
      <c r="B3979" s="2" t="n">
        <v>176.595</v>
      </c>
      <c r="C3979" s="2"/>
      <c r="F3979" s="2" t="n">
        <v>81.84</v>
      </c>
      <c r="G3979" s="2" t="n">
        <v>28.2617</v>
      </c>
      <c r="H3979" s="2" t="n">
        <v>-119.073</v>
      </c>
      <c r="J3979" s="2" t="n">
        <v>304.03</v>
      </c>
      <c r="K3979" s="2" t="n">
        <v>25.1786</v>
      </c>
      <c r="L3979" s="2" t="n">
        <v>-114.584</v>
      </c>
      <c r="N3979" s="2" t="n">
        <v>199.9</v>
      </c>
      <c r="O3979" s="2" t="e">
        <f aca="false">#VALUE!</f>
        <v>#VALUE!</v>
      </c>
      <c r="P3979" s="2" t="e">
        <f aca="false"/>
        <v>#VALUE!</v>
      </c>
      <c r="R3979" s="2" t="n">
        <v>418.39</v>
      </c>
      <c r="S3979" s="2" t="n">
        <v>48.0847</v>
      </c>
      <c r="T3979" s="2" t="n">
        <v>176.595</v>
      </c>
    </row>
    <row r="3980" customFormat="false" ht="15" hidden="false" customHeight="false" outlineLevel="0" collapsed="false">
      <c r="A3980" s="2" t="n">
        <v>48.084</v>
      </c>
      <c r="B3980" s="2" t="n">
        <v>176.573</v>
      </c>
      <c r="C3980" s="2"/>
      <c r="F3980" s="2" t="n">
        <v>81.85</v>
      </c>
      <c r="G3980" s="2" t="n">
        <v>28.252</v>
      </c>
      <c r="H3980" s="2" t="n">
        <v>-119.059</v>
      </c>
      <c r="J3980" s="2" t="n">
        <v>304.04</v>
      </c>
      <c r="K3980" s="2" t="n">
        <v>25.1685</v>
      </c>
      <c r="L3980" s="2" t="n">
        <v>-114.571</v>
      </c>
      <c r="N3980" s="2" t="n">
        <v>199.91</v>
      </c>
      <c r="O3980" s="2" t="e">
        <f aca="false">#VALUE!</f>
        <v>#VALUE!</v>
      </c>
      <c r="P3980" s="2" t="e">
        <f aca="false"/>
        <v>#VALUE!</v>
      </c>
      <c r="R3980" s="2" t="n">
        <v>418.4</v>
      </c>
      <c r="S3980" s="2" t="n">
        <v>48.084</v>
      </c>
      <c r="T3980" s="2" t="n">
        <v>176.573</v>
      </c>
    </row>
    <row r="3981" customFormat="false" ht="15" hidden="false" customHeight="false" outlineLevel="0" collapsed="false">
      <c r="A3981" s="2" t="n">
        <v>48.0831</v>
      </c>
      <c r="B3981" s="2" t="n">
        <v>176.551</v>
      </c>
      <c r="C3981" s="2"/>
      <c r="F3981" s="2" t="n">
        <v>81.86</v>
      </c>
      <c r="G3981" s="2" t="n">
        <v>28.2422</v>
      </c>
      <c r="H3981" s="2" t="n">
        <v>-119.046</v>
      </c>
      <c r="J3981" s="2" t="n">
        <v>304.05</v>
      </c>
      <c r="K3981" s="2" t="n">
        <v>25.1583</v>
      </c>
      <c r="L3981" s="2" t="n">
        <v>-114.558</v>
      </c>
      <c r="N3981" s="2" t="n">
        <v>199.92</v>
      </c>
      <c r="O3981" s="2" t="e">
        <f aca="false">#VALUE!</f>
        <v>#VALUE!</v>
      </c>
      <c r="P3981" s="2" t="e">
        <f aca="false"/>
        <v>#VALUE!</v>
      </c>
      <c r="R3981" s="2" t="n">
        <v>418.41</v>
      </c>
      <c r="S3981" s="2" t="n">
        <v>48.0831</v>
      </c>
      <c r="T3981" s="2" t="n">
        <v>176.551</v>
      </c>
    </row>
    <row r="3982" customFormat="false" ht="15" hidden="false" customHeight="false" outlineLevel="0" collapsed="false">
      <c r="A3982" s="2" t="n">
        <v>48.083</v>
      </c>
      <c r="B3982" s="2" t="n">
        <v>176.528</v>
      </c>
      <c r="C3982" s="2"/>
      <c r="F3982" s="2" t="n">
        <v>81.87</v>
      </c>
      <c r="G3982" s="2" t="n">
        <v>28.2324</v>
      </c>
      <c r="H3982" s="2" t="n">
        <v>-119.032</v>
      </c>
      <c r="J3982" s="2" t="n">
        <v>304.06</v>
      </c>
      <c r="K3982" s="2" t="n">
        <v>25.148</v>
      </c>
      <c r="L3982" s="2" t="n">
        <v>-114.545</v>
      </c>
      <c r="N3982" s="2" t="n">
        <v>199.93</v>
      </c>
      <c r="O3982" s="2" t="e">
        <f aca="false">#VALUE!</f>
        <v>#VALUE!</v>
      </c>
      <c r="P3982" s="2" t="e">
        <f aca="false"/>
        <v>#VALUE!</v>
      </c>
      <c r="R3982" s="2" t="n">
        <v>418.42</v>
      </c>
      <c r="S3982" s="2" t="n">
        <v>48.083</v>
      </c>
      <c r="T3982" s="2" t="n">
        <v>176.528</v>
      </c>
    </row>
    <row r="3983" customFormat="false" ht="15" hidden="false" customHeight="false" outlineLevel="0" collapsed="false">
      <c r="A3983" s="2" t="n">
        <v>48.0825</v>
      </c>
      <c r="B3983" s="2" t="n">
        <v>176.505</v>
      </c>
      <c r="C3983" s="2"/>
      <c r="F3983" s="2" t="n">
        <v>81.88</v>
      </c>
      <c r="G3983" s="2" t="n">
        <v>28.2226</v>
      </c>
      <c r="H3983" s="2" t="n">
        <v>-119.018</v>
      </c>
      <c r="J3983" s="2" t="n">
        <v>304.07</v>
      </c>
      <c r="K3983" s="2" t="n">
        <v>25.1379</v>
      </c>
      <c r="L3983" s="2" t="n">
        <v>-114.532</v>
      </c>
      <c r="N3983" s="2" t="n">
        <v>199.94</v>
      </c>
      <c r="O3983" s="2" t="e">
        <f aca="false">#VALUE!</f>
        <v>#VALUE!</v>
      </c>
      <c r="P3983" s="2" t="e">
        <f aca="false"/>
        <v>#VALUE!</v>
      </c>
      <c r="R3983" s="2" t="n">
        <v>418.43</v>
      </c>
      <c r="S3983" s="2" t="n">
        <v>48.0825</v>
      </c>
      <c r="T3983" s="2" t="n">
        <v>176.505</v>
      </c>
    </row>
    <row r="3984" customFormat="false" ht="15" hidden="false" customHeight="false" outlineLevel="0" collapsed="false">
      <c r="A3984" s="2" t="n">
        <v>48.0818</v>
      </c>
      <c r="B3984" s="2" t="n">
        <v>176.483</v>
      </c>
      <c r="C3984" s="2"/>
      <c r="F3984" s="2" t="n">
        <v>81.89</v>
      </c>
      <c r="G3984" s="2" t="n">
        <v>28.2129</v>
      </c>
      <c r="H3984" s="2" t="n">
        <v>-119.004</v>
      </c>
      <c r="J3984" s="2" t="n">
        <v>304.08</v>
      </c>
      <c r="K3984" s="2" t="n">
        <v>25.1276</v>
      </c>
      <c r="L3984" s="2" t="n">
        <v>-114.518</v>
      </c>
      <c r="N3984" s="2" t="n">
        <v>199.95</v>
      </c>
      <c r="O3984" s="2" t="e">
        <f aca="false">#VALUE!</f>
        <v>#VALUE!</v>
      </c>
      <c r="P3984" s="2" t="e">
        <f aca="false"/>
        <v>#VALUE!</v>
      </c>
      <c r="R3984" s="2" t="n">
        <v>418.44</v>
      </c>
      <c r="S3984" s="2" t="n">
        <v>48.0818</v>
      </c>
      <c r="T3984" s="2" t="n">
        <v>176.483</v>
      </c>
    </row>
    <row r="3985" customFormat="false" ht="15" hidden="false" customHeight="false" outlineLevel="0" collapsed="false">
      <c r="A3985" s="2" t="n">
        <v>48.0808</v>
      </c>
      <c r="B3985" s="2" t="n">
        <v>176.461</v>
      </c>
      <c r="C3985" s="2"/>
      <c r="F3985" s="2" t="n">
        <v>81.9</v>
      </c>
      <c r="G3985" s="2" t="n">
        <v>28.2033</v>
      </c>
      <c r="H3985" s="2" t="n">
        <v>-118.591</v>
      </c>
      <c r="J3985" s="2" t="n">
        <v>304.09</v>
      </c>
      <c r="K3985" s="2" t="n">
        <v>25.1172</v>
      </c>
      <c r="L3985" s="2" t="n">
        <v>-114.504</v>
      </c>
      <c r="N3985" s="2" t="n">
        <v>199.96</v>
      </c>
      <c r="O3985" s="2" t="e">
        <f aca="false">#VALUE!</f>
        <v>#VALUE!</v>
      </c>
      <c r="P3985" s="2" t="e">
        <f aca="false"/>
        <v>#VALUE!</v>
      </c>
      <c r="R3985" s="2" t="n">
        <v>418.45</v>
      </c>
      <c r="S3985" s="2" t="n">
        <v>48.0808</v>
      </c>
      <c r="T3985" s="2" t="n">
        <v>176.461</v>
      </c>
    </row>
    <row r="3986" customFormat="false" ht="15" hidden="false" customHeight="false" outlineLevel="0" collapsed="false">
      <c r="A3986" s="2" t="n">
        <v>48.0801</v>
      </c>
      <c r="B3986" s="2" t="n">
        <v>176.438</v>
      </c>
      <c r="C3986" s="2"/>
      <c r="F3986" s="2" t="n">
        <v>81.91</v>
      </c>
      <c r="G3986" s="2" t="n">
        <v>28.1938</v>
      </c>
      <c r="H3986" s="2" t="n">
        <v>-118.577</v>
      </c>
      <c r="J3986" s="2" t="n">
        <v>304.1</v>
      </c>
      <c r="K3986" s="2" t="n">
        <v>25.1069</v>
      </c>
      <c r="L3986" s="2" t="n">
        <v>-114.49</v>
      </c>
      <c r="N3986" s="2" t="n">
        <v>199.97</v>
      </c>
      <c r="O3986" s="2" t="e">
        <f aca="false">#VALUE!</f>
        <v>#VALUE!</v>
      </c>
      <c r="P3986" s="2" t="e">
        <f aca="false"/>
        <v>#VALUE!</v>
      </c>
      <c r="R3986" s="2" t="n">
        <v>418.46</v>
      </c>
      <c r="S3986" s="2" t="n">
        <v>48.0801</v>
      </c>
      <c r="T3986" s="2" t="n">
        <v>176.438</v>
      </c>
    </row>
    <row r="3987" customFormat="false" ht="15" hidden="false" customHeight="false" outlineLevel="0" collapsed="false">
      <c r="A3987" s="2" t="n">
        <v>48.0796</v>
      </c>
      <c r="B3987" s="2" t="n">
        <v>176.416</v>
      </c>
      <c r="C3987" s="2"/>
      <c r="F3987" s="2" t="n">
        <v>81.92</v>
      </c>
      <c r="G3987" s="2" t="n">
        <v>28.1842</v>
      </c>
      <c r="H3987" s="2" t="n">
        <v>-118.563</v>
      </c>
      <c r="J3987" s="2" t="n">
        <v>304.11</v>
      </c>
      <c r="K3987" s="2" t="n">
        <v>25.0963</v>
      </c>
      <c r="L3987" s="2" t="n">
        <v>-114.477</v>
      </c>
      <c r="N3987" s="2" t="n">
        <v>199.98</v>
      </c>
      <c r="O3987" s="2" t="e">
        <f aca="false">#VALUE!</f>
        <v>#VALUE!</v>
      </c>
      <c r="P3987" s="2" t="e">
        <f aca="false"/>
        <v>#VALUE!</v>
      </c>
      <c r="R3987" s="2" t="n">
        <v>418.47</v>
      </c>
      <c r="S3987" s="2" t="n">
        <v>48.0796</v>
      </c>
      <c r="T3987" s="2" t="n">
        <v>176.416</v>
      </c>
    </row>
    <row r="3988" customFormat="false" ht="15" hidden="false" customHeight="false" outlineLevel="0" collapsed="false">
      <c r="A3988" s="2" t="n">
        <v>48.079</v>
      </c>
      <c r="B3988" s="2" t="n">
        <v>176.394</v>
      </c>
      <c r="C3988" s="2"/>
      <c r="F3988" s="2" t="n">
        <v>81.93</v>
      </c>
      <c r="G3988" s="2" t="n">
        <v>28.1746</v>
      </c>
      <c r="H3988" s="2" t="n">
        <v>-118.55</v>
      </c>
      <c r="J3988" s="2" t="n">
        <v>304.12</v>
      </c>
      <c r="K3988" s="2" t="n">
        <v>25.0857</v>
      </c>
      <c r="L3988" s="2" t="n">
        <v>-114.463</v>
      </c>
      <c r="N3988" s="2" t="n">
        <v>199.99</v>
      </c>
      <c r="O3988" s="2" t="e">
        <f aca="false">#VALUE!</f>
        <v>#VALUE!</v>
      </c>
      <c r="P3988" s="2" t="e">
        <f aca="false"/>
        <v>#VALUE!</v>
      </c>
      <c r="R3988" s="2" t="n">
        <v>418.48</v>
      </c>
      <c r="S3988" s="2" t="n">
        <v>48.079</v>
      </c>
      <c r="T3988" s="2" t="n">
        <v>176.394</v>
      </c>
    </row>
    <row r="3989" customFormat="false" ht="15" hidden="false" customHeight="false" outlineLevel="0" collapsed="false">
      <c r="A3989" s="2" t="n">
        <v>48.0785</v>
      </c>
      <c r="B3989" s="2" t="n">
        <v>176.371</v>
      </c>
      <c r="C3989" s="2"/>
      <c r="F3989" s="2" t="n">
        <v>81.94</v>
      </c>
      <c r="G3989" s="2" t="n">
        <v>28.1651</v>
      </c>
      <c r="H3989" s="2" t="n">
        <v>-118.536</v>
      </c>
      <c r="J3989" s="2" t="n">
        <v>304.13</v>
      </c>
      <c r="K3989" s="2" t="n">
        <v>25.0751</v>
      </c>
      <c r="L3989" s="2" t="n">
        <v>-114.45</v>
      </c>
      <c r="N3989" s="2" t="n">
        <v>200</v>
      </c>
      <c r="O3989" s="2" t="e">
        <f aca="false">#VALUE!</f>
        <v>#VALUE!</v>
      </c>
      <c r="P3989" s="2" t="e">
        <f aca="false"/>
        <v>#VALUE!</v>
      </c>
      <c r="R3989" s="2" t="n">
        <v>418.49</v>
      </c>
      <c r="S3989" s="2" t="n">
        <v>48.0785</v>
      </c>
      <c r="T3989" s="2" t="n">
        <v>176.371</v>
      </c>
    </row>
    <row r="3990" customFormat="false" ht="15" hidden="false" customHeight="false" outlineLevel="0" collapsed="false">
      <c r="A3990" s="2" t="n">
        <v>48.0778</v>
      </c>
      <c r="B3990" s="2" t="n">
        <v>176.349</v>
      </c>
      <c r="C3990" s="2"/>
      <c r="F3990" s="2" t="n">
        <v>81.95</v>
      </c>
      <c r="G3990" s="2" t="n">
        <v>28.1556</v>
      </c>
      <c r="H3990" s="2" t="n">
        <v>-118.523</v>
      </c>
      <c r="J3990" s="2" t="n">
        <v>304.14</v>
      </c>
      <c r="K3990" s="2" t="n">
        <v>25.0648</v>
      </c>
      <c r="L3990" s="2" t="n">
        <v>-114.436</v>
      </c>
      <c r="N3990" s="2" t="n">
        <v>200.01</v>
      </c>
      <c r="O3990" s="2" t="e">
        <f aca="false">#VALUE!</f>
        <v>#VALUE!</v>
      </c>
      <c r="P3990" s="2" t="e">
        <f aca="false"/>
        <v>#VALUE!</v>
      </c>
      <c r="R3990" s="2" t="n">
        <v>418.5</v>
      </c>
      <c r="S3990" s="2" t="n">
        <v>48.0778</v>
      </c>
      <c r="T3990" s="2" t="n">
        <v>176.349</v>
      </c>
    </row>
    <row r="3991" customFormat="false" ht="15" hidden="false" customHeight="false" outlineLevel="0" collapsed="false">
      <c r="A3991" s="2" t="n">
        <v>48.0769</v>
      </c>
      <c r="B3991" s="2" t="n">
        <v>176.327</v>
      </c>
      <c r="C3991" s="2"/>
      <c r="F3991" s="2" t="n">
        <v>81.96</v>
      </c>
      <c r="G3991" s="2" t="n">
        <v>28.1462</v>
      </c>
      <c r="H3991" s="2" t="n">
        <v>-118.51</v>
      </c>
      <c r="J3991" s="2" t="n">
        <v>304.15</v>
      </c>
      <c r="K3991" s="2" t="n">
        <v>25.0545</v>
      </c>
      <c r="L3991" s="2" t="n">
        <v>-114.423</v>
      </c>
      <c r="N3991" s="2" t="n">
        <v>200.02</v>
      </c>
      <c r="O3991" s="2" t="e">
        <f aca="false">#VALUE!</f>
        <v>#VALUE!</v>
      </c>
      <c r="P3991" s="2" t="e">
        <f aca="false"/>
        <v>#VALUE!</v>
      </c>
      <c r="R3991" s="2" t="n">
        <v>418.51</v>
      </c>
      <c r="S3991" s="2" t="n">
        <v>48.0769</v>
      </c>
      <c r="T3991" s="2" t="n">
        <v>176.327</v>
      </c>
    </row>
    <row r="3992" customFormat="false" ht="15" hidden="false" customHeight="false" outlineLevel="0" collapsed="false">
      <c r="A3992" s="2" t="n">
        <v>48.0763</v>
      </c>
      <c r="B3992" s="2" t="n">
        <v>176.304</v>
      </c>
      <c r="C3992" s="2"/>
      <c r="F3992" s="2" t="n">
        <v>81.97</v>
      </c>
      <c r="G3992" s="2" t="n">
        <v>28.1367</v>
      </c>
      <c r="H3992" s="2" t="n">
        <v>-118.496</v>
      </c>
      <c r="J3992" s="2" t="n">
        <v>304.16</v>
      </c>
      <c r="K3992" s="2" t="n">
        <v>25.0441</v>
      </c>
      <c r="L3992" s="2" t="n">
        <v>-114.409</v>
      </c>
      <c r="N3992" s="2" t="n">
        <v>200.03</v>
      </c>
      <c r="O3992" s="2" t="e">
        <f aca="false">#VALUE!</f>
        <v>#VALUE!</v>
      </c>
      <c r="P3992" s="2" t="e">
        <f aca="false"/>
        <v>#VALUE!</v>
      </c>
      <c r="R3992" s="2" t="n">
        <v>418.52</v>
      </c>
      <c r="S3992" s="2" t="n">
        <v>48.0763</v>
      </c>
      <c r="T3992" s="2" t="n">
        <v>176.304</v>
      </c>
    </row>
    <row r="3993" customFormat="false" ht="15" hidden="false" customHeight="false" outlineLevel="0" collapsed="false">
      <c r="A3993" s="2" t="n">
        <v>48.0757</v>
      </c>
      <c r="B3993" s="2" t="n">
        <v>176.282</v>
      </c>
      <c r="C3993" s="2"/>
      <c r="F3993" s="2" t="n">
        <v>81.98</v>
      </c>
      <c r="G3993" s="2" t="n">
        <v>28.1271</v>
      </c>
      <c r="H3993" s="2" t="n">
        <v>-118.483</v>
      </c>
      <c r="J3993" s="2" t="n">
        <v>304.17</v>
      </c>
      <c r="K3993" s="2" t="n">
        <v>25.0338</v>
      </c>
      <c r="L3993" s="2" t="n">
        <v>-114.396</v>
      </c>
      <c r="N3993" s="2" t="n">
        <v>200.04</v>
      </c>
      <c r="O3993" s="2" t="e">
        <f aca="false">#VALUE!</f>
        <v>#VALUE!</v>
      </c>
      <c r="P3993" s="2" t="e">
        <f aca="false"/>
        <v>#VALUE!</v>
      </c>
      <c r="R3993" s="2" t="n">
        <v>418.53</v>
      </c>
      <c r="S3993" s="2" t="n">
        <v>48.0757</v>
      </c>
      <c r="T3993" s="2" t="n">
        <v>176.282</v>
      </c>
    </row>
    <row r="3994" customFormat="false" ht="15" hidden="false" customHeight="false" outlineLevel="0" collapsed="false">
      <c r="A3994" s="2" t="n">
        <v>48.0751</v>
      </c>
      <c r="B3994" s="2" t="n">
        <v>176.259</v>
      </c>
      <c r="C3994" s="2"/>
      <c r="F3994" s="2" t="n">
        <v>81.99</v>
      </c>
      <c r="G3994" s="2" t="n">
        <v>28.1175</v>
      </c>
      <c r="H3994" s="2" t="n">
        <v>-118.469</v>
      </c>
      <c r="J3994" s="2" t="n">
        <v>304.18</v>
      </c>
      <c r="K3994" s="2" t="n">
        <v>25.0237</v>
      </c>
      <c r="L3994" s="2" t="n">
        <v>-114.383</v>
      </c>
      <c r="N3994" s="2" t="n">
        <v>200.05</v>
      </c>
      <c r="O3994" s="2" t="e">
        <f aca="false">#VALUE!</f>
        <v>#VALUE!</v>
      </c>
      <c r="P3994" s="2" t="e">
        <f aca="false"/>
        <v>#VALUE!</v>
      </c>
      <c r="R3994" s="2" t="n">
        <v>418.54</v>
      </c>
      <c r="S3994" s="2" t="n">
        <v>48.0751</v>
      </c>
      <c r="T3994" s="2" t="n">
        <v>176.259</v>
      </c>
    </row>
    <row r="3995" customFormat="false" ht="15" hidden="false" customHeight="false" outlineLevel="0" collapsed="false">
      <c r="A3995" s="2" t="n">
        <v>48.074</v>
      </c>
      <c r="B3995" s="2" t="n">
        <v>176.237</v>
      </c>
      <c r="C3995" s="2"/>
      <c r="F3995" s="2" t="n">
        <v>82</v>
      </c>
      <c r="G3995" s="2" t="n">
        <v>28.108</v>
      </c>
      <c r="H3995" s="2" t="n">
        <v>-118.456</v>
      </c>
      <c r="J3995" s="2" t="n">
        <v>304.19</v>
      </c>
      <c r="K3995" s="2" t="n">
        <v>25.0137</v>
      </c>
      <c r="L3995" s="2" t="n">
        <v>-114.369</v>
      </c>
      <c r="N3995" s="2" t="n">
        <v>200.06</v>
      </c>
      <c r="O3995" s="2" t="e">
        <f aca="false">#VALUE!</f>
        <v>#VALUE!</v>
      </c>
      <c r="P3995" s="2" t="e">
        <f aca="false"/>
        <v>#VALUE!</v>
      </c>
      <c r="R3995" s="2" t="n">
        <v>418.55</v>
      </c>
      <c r="S3995" s="2" t="n">
        <v>48.074</v>
      </c>
      <c r="T3995" s="2" t="n">
        <v>176.237</v>
      </c>
    </row>
    <row r="3996" customFormat="false" ht="15" hidden="false" customHeight="false" outlineLevel="0" collapsed="false">
      <c r="A3996" s="2" t="n">
        <v>48.0732</v>
      </c>
      <c r="B3996" s="2" t="n">
        <v>176.215</v>
      </c>
      <c r="C3996" s="2"/>
      <c r="F3996" s="2" t="n">
        <v>82.01</v>
      </c>
      <c r="G3996" s="2" t="n">
        <v>28.0985</v>
      </c>
      <c r="H3996" s="2" t="n">
        <v>-118.442</v>
      </c>
      <c r="J3996" s="2" t="n">
        <v>304.2</v>
      </c>
      <c r="K3996" s="2" t="n">
        <v>25.0036</v>
      </c>
      <c r="L3996" s="2" t="n">
        <v>-114.356</v>
      </c>
      <c r="N3996" s="2" t="n">
        <v>200.07</v>
      </c>
      <c r="O3996" s="2" t="e">
        <f aca="false">#VALUE!</f>
        <v>#VALUE!</v>
      </c>
      <c r="P3996" s="2" t="e">
        <f aca="false"/>
        <v>#VALUE!</v>
      </c>
      <c r="R3996" s="2" t="n">
        <v>418.56</v>
      </c>
      <c r="S3996" s="2" t="n">
        <v>48.0732</v>
      </c>
      <c r="T3996" s="2" t="n">
        <v>176.215</v>
      </c>
    </row>
    <row r="3997" customFormat="false" ht="15" hidden="false" customHeight="false" outlineLevel="0" collapsed="false">
      <c r="A3997" s="2" t="n">
        <v>48.0726</v>
      </c>
      <c r="B3997" s="2" t="n">
        <v>176.192</v>
      </c>
      <c r="C3997" s="2"/>
      <c r="F3997" s="2" t="n">
        <v>82.02</v>
      </c>
      <c r="G3997" s="2" t="n">
        <v>28.0895</v>
      </c>
      <c r="H3997" s="2" t="n">
        <v>-118.429</v>
      </c>
      <c r="J3997" s="2" t="n">
        <v>304.21</v>
      </c>
      <c r="K3997" s="2" t="n">
        <v>24.5935</v>
      </c>
      <c r="L3997" s="2" t="n">
        <v>-114.343</v>
      </c>
      <c r="N3997" s="2" t="n">
        <v>200.08</v>
      </c>
      <c r="O3997" s="2" t="e">
        <f aca="false">#VALUE!</f>
        <v>#VALUE!</v>
      </c>
      <c r="P3997" s="2" t="e">
        <f aca="false"/>
        <v>#VALUE!</v>
      </c>
      <c r="R3997" s="2" t="n">
        <v>418.57</v>
      </c>
      <c r="S3997" s="2" t="n">
        <v>48.0726</v>
      </c>
      <c r="T3997" s="2" t="n">
        <v>176.192</v>
      </c>
    </row>
    <row r="3998" customFormat="false" ht="15" hidden="false" customHeight="false" outlineLevel="0" collapsed="false">
      <c r="A3998" s="2" t="n">
        <v>48.072</v>
      </c>
      <c r="B3998" s="2" t="n">
        <v>176.17</v>
      </c>
      <c r="C3998" s="2"/>
      <c r="F3998" s="2" t="n">
        <v>82.03</v>
      </c>
      <c r="G3998" s="2" t="n">
        <v>28.0807</v>
      </c>
      <c r="H3998" s="2" t="n">
        <v>-118.415</v>
      </c>
      <c r="J3998" s="2" t="n">
        <v>304.22</v>
      </c>
      <c r="K3998" s="2" t="n">
        <v>24.5834</v>
      </c>
      <c r="L3998" s="2" t="n">
        <v>-114.33</v>
      </c>
      <c r="N3998" s="2" t="n">
        <v>200.09</v>
      </c>
      <c r="O3998" s="2" t="e">
        <f aca="false">#VALUE!</f>
        <v>#VALUE!</v>
      </c>
      <c r="P3998" s="2" t="e">
        <f aca="false"/>
        <v>#VALUE!</v>
      </c>
      <c r="R3998" s="2" t="n">
        <v>418.58</v>
      </c>
      <c r="S3998" s="2" t="n">
        <v>48.072</v>
      </c>
      <c r="T3998" s="2" t="n">
        <v>176.17</v>
      </c>
    </row>
    <row r="3999" customFormat="false" ht="15" hidden="false" customHeight="false" outlineLevel="0" collapsed="false">
      <c r="A3999" s="2" t="n">
        <v>48.0713</v>
      </c>
      <c r="B3999" s="2" t="n">
        <v>176.147</v>
      </c>
      <c r="C3999" s="2"/>
      <c r="F3999" s="2" t="n">
        <v>82.04</v>
      </c>
      <c r="G3999" s="2" t="n">
        <v>28.0719</v>
      </c>
      <c r="H3999" s="2" t="n">
        <v>-118.401</v>
      </c>
      <c r="J3999" s="2" t="n">
        <v>304.23</v>
      </c>
      <c r="K3999" s="2" t="n">
        <v>24.5733</v>
      </c>
      <c r="L3999" s="2" t="n">
        <v>-114.317</v>
      </c>
      <c r="N3999" s="2" t="n">
        <v>200.1</v>
      </c>
      <c r="O3999" s="2" t="e">
        <f aca="false">#VALUE!</f>
        <v>#VALUE!</v>
      </c>
      <c r="P3999" s="2" t="e">
        <f aca="false"/>
        <v>#VALUE!</v>
      </c>
      <c r="R3999" s="2" t="n">
        <v>418.59</v>
      </c>
      <c r="S3999" s="2" t="n">
        <v>48.0713</v>
      </c>
      <c r="T3999" s="2" t="n">
        <v>176.147</v>
      </c>
    </row>
    <row r="4000" customFormat="false" ht="15" hidden="false" customHeight="false" outlineLevel="0" collapsed="false">
      <c r="A4000" s="2" t="n">
        <v>48.0705</v>
      </c>
      <c r="B4000" s="2" t="n">
        <v>176.125</v>
      </c>
      <c r="C4000" s="2"/>
      <c r="F4000" s="2" t="n">
        <v>82.05</v>
      </c>
      <c r="G4000" s="2" t="n">
        <v>28.0632</v>
      </c>
      <c r="H4000" s="2" t="n">
        <v>-118.387</v>
      </c>
      <c r="J4000" s="2" t="n">
        <v>304.24</v>
      </c>
      <c r="K4000" s="2" t="n">
        <v>24.5632</v>
      </c>
      <c r="L4000" s="2" t="n">
        <v>-114.303</v>
      </c>
      <c r="N4000" s="2" t="n">
        <v>200.11</v>
      </c>
      <c r="O4000" s="2" t="e">
        <f aca="false">#VALUE!</f>
        <v>#VALUE!</v>
      </c>
      <c r="P4000" s="2" t="e">
        <f aca="false"/>
        <v>#VALUE!</v>
      </c>
      <c r="R4000" s="2" t="n">
        <v>418.6</v>
      </c>
      <c r="S4000" s="2" t="n">
        <v>48.0705</v>
      </c>
      <c r="T4000" s="2" t="n">
        <v>176.125</v>
      </c>
    </row>
    <row r="4001" customFormat="false" ht="15" hidden="false" customHeight="false" outlineLevel="0" collapsed="false">
      <c r="A4001" s="2" t="n">
        <v>48.0698</v>
      </c>
      <c r="B4001" s="2" t="n">
        <v>176.103</v>
      </c>
      <c r="C4001" s="2"/>
      <c r="F4001" s="2" t="n">
        <v>82.06</v>
      </c>
      <c r="G4001" s="2" t="n">
        <v>28.0543</v>
      </c>
      <c r="H4001" s="2" t="n">
        <v>-118.373</v>
      </c>
      <c r="J4001" s="2" t="n">
        <v>304.25</v>
      </c>
      <c r="K4001" s="2" t="n">
        <v>24.553</v>
      </c>
      <c r="L4001" s="2" t="n">
        <v>-114.29</v>
      </c>
      <c r="N4001" s="2" t="n">
        <v>200.12</v>
      </c>
      <c r="O4001" s="2" t="e">
        <f aca="false">#VALUE!</f>
        <v>#VALUE!</v>
      </c>
      <c r="P4001" s="2" t="e">
        <f aca="false"/>
        <v>#VALUE!</v>
      </c>
      <c r="R4001" s="2" t="n">
        <v>418.61</v>
      </c>
      <c r="S4001" s="2" t="n">
        <v>48.0698</v>
      </c>
      <c r="T4001" s="2" t="n">
        <v>176.103</v>
      </c>
    </row>
    <row r="4002" customFormat="false" ht="15" hidden="false" customHeight="false" outlineLevel="0" collapsed="false">
      <c r="A4002" s="2" t="n">
        <v>48.0693</v>
      </c>
      <c r="B4002" s="2" t="n">
        <v>176.081</v>
      </c>
      <c r="C4002" s="2"/>
      <c r="F4002" s="2" t="n">
        <v>82.07</v>
      </c>
      <c r="G4002" s="2" t="n">
        <v>28.0455</v>
      </c>
      <c r="H4002" s="2" t="n">
        <v>-118.36</v>
      </c>
      <c r="J4002" s="2" t="n">
        <v>304.26</v>
      </c>
      <c r="K4002" s="2" t="n">
        <v>24.5428</v>
      </c>
      <c r="L4002" s="2" t="n">
        <v>-114.277</v>
      </c>
      <c r="N4002" s="2" t="n">
        <v>200.13</v>
      </c>
      <c r="O4002" s="2" t="e">
        <f aca="false">#VALUE!</f>
        <v>#VALUE!</v>
      </c>
      <c r="P4002" s="2" t="e">
        <f aca="false"/>
        <v>#VALUE!</v>
      </c>
      <c r="R4002" s="2" t="n">
        <v>418.62</v>
      </c>
      <c r="S4002" s="2" t="n">
        <v>48.0693</v>
      </c>
      <c r="T4002" s="2" t="n">
        <v>176.081</v>
      </c>
    </row>
    <row r="4003" customFormat="false" ht="15" hidden="false" customHeight="false" outlineLevel="0" collapsed="false">
      <c r="A4003" s="2" t="n">
        <v>48.0685</v>
      </c>
      <c r="B4003" s="2" t="n">
        <v>176.058</v>
      </c>
      <c r="C4003" s="2"/>
      <c r="F4003" s="2" t="n">
        <v>82.08</v>
      </c>
      <c r="G4003" s="2" t="n">
        <v>28.0367</v>
      </c>
      <c r="H4003" s="2" t="n">
        <v>-118.346</v>
      </c>
      <c r="J4003" s="2" t="n">
        <v>304.27</v>
      </c>
      <c r="K4003" s="2" t="n">
        <v>24.5327</v>
      </c>
      <c r="L4003" s="2" t="n">
        <v>-114.264</v>
      </c>
      <c r="N4003" s="2" t="n">
        <v>200.14</v>
      </c>
      <c r="O4003" s="2" t="e">
        <f aca="false">#VALUE!</f>
        <v>#VALUE!</v>
      </c>
      <c r="P4003" s="2" t="e">
        <f aca="false"/>
        <v>#VALUE!</v>
      </c>
      <c r="R4003" s="2" t="n">
        <v>418.63</v>
      </c>
      <c r="S4003" s="2" t="n">
        <v>48.0685</v>
      </c>
      <c r="T4003" s="2" t="n">
        <v>176.058</v>
      </c>
    </row>
    <row r="4004" customFormat="false" ht="15" hidden="false" customHeight="false" outlineLevel="0" collapsed="false">
      <c r="A4004" s="2" t="n">
        <v>48.0677</v>
      </c>
      <c r="B4004" s="2" t="n">
        <v>176.036</v>
      </c>
      <c r="C4004" s="2"/>
      <c r="F4004" s="2" t="n">
        <v>82.09</v>
      </c>
      <c r="G4004" s="2" t="n">
        <v>28.0279</v>
      </c>
      <c r="H4004" s="2" t="n">
        <v>-118.332</v>
      </c>
      <c r="J4004" s="2" t="n">
        <v>304.28</v>
      </c>
      <c r="K4004" s="2" t="n">
        <v>24.5226</v>
      </c>
      <c r="L4004" s="2" t="n">
        <v>-114.25</v>
      </c>
      <c r="N4004" s="2" t="n">
        <v>200.15</v>
      </c>
      <c r="O4004" s="2" t="e">
        <f aca="false">#VALUE!</f>
        <v>#VALUE!</v>
      </c>
      <c r="P4004" s="2" t="e">
        <f aca="false"/>
        <v>#VALUE!</v>
      </c>
      <c r="R4004" s="2" t="n">
        <v>418.64</v>
      </c>
      <c r="S4004" s="2" t="n">
        <v>48.0677</v>
      </c>
      <c r="T4004" s="2" t="n">
        <v>176.036</v>
      </c>
    </row>
    <row r="4005" customFormat="false" ht="15" hidden="false" customHeight="false" outlineLevel="0" collapsed="false">
      <c r="A4005" s="2" t="n">
        <v>48.0669</v>
      </c>
      <c r="B4005" s="2" t="n">
        <v>176.013</v>
      </c>
      <c r="C4005" s="2"/>
      <c r="F4005" s="2" t="n">
        <v>82.1</v>
      </c>
      <c r="G4005" s="2" t="n">
        <v>28.019</v>
      </c>
      <c r="H4005" s="2" t="n">
        <v>-118.318</v>
      </c>
      <c r="J4005" s="2" t="n">
        <v>304.29</v>
      </c>
      <c r="K4005" s="2" t="n">
        <v>24.5124</v>
      </c>
      <c r="L4005" s="2" t="n">
        <v>-114.237</v>
      </c>
      <c r="N4005" s="2" t="n">
        <v>200.16</v>
      </c>
      <c r="O4005" s="2" t="e">
        <f aca="false">#VALUE!</f>
        <v>#VALUE!</v>
      </c>
      <c r="P4005" s="2" t="e">
        <f aca="false"/>
        <v>#VALUE!</v>
      </c>
      <c r="R4005" s="2" t="n">
        <v>418.65</v>
      </c>
      <c r="S4005" s="2" t="n">
        <v>48.0669</v>
      </c>
      <c r="T4005" s="2" t="n">
        <v>176.013</v>
      </c>
    </row>
    <row r="4006" customFormat="false" ht="15" hidden="false" customHeight="false" outlineLevel="0" collapsed="false">
      <c r="A4006" s="2" t="n">
        <v>48.066</v>
      </c>
      <c r="B4006" s="2" t="n">
        <v>175.591</v>
      </c>
      <c r="C4006" s="2"/>
      <c r="F4006" s="2" t="n">
        <v>82.11</v>
      </c>
      <c r="G4006" s="2" t="n">
        <v>28.0102</v>
      </c>
      <c r="H4006" s="2" t="n">
        <v>-118.305</v>
      </c>
      <c r="J4006" s="2" t="n">
        <v>304.3</v>
      </c>
      <c r="K4006" s="2" t="n">
        <v>24.5023</v>
      </c>
      <c r="L4006" s="2" t="n">
        <v>-114.224</v>
      </c>
      <c r="N4006" s="2" t="n">
        <v>200.17</v>
      </c>
      <c r="O4006" s="2" t="e">
        <f aca="false">#VALUE!</f>
        <v>#VALUE!</v>
      </c>
      <c r="P4006" s="2" t="e">
        <f aca="false"/>
        <v>#VALUE!</v>
      </c>
      <c r="R4006" s="2" t="n">
        <v>418.66</v>
      </c>
      <c r="S4006" s="2" t="n">
        <v>48.066</v>
      </c>
      <c r="T4006" s="2" t="n">
        <v>175.591</v>
      </c>
    </row>
    <row r="4007" customFormat="false" ht="15" hidden="false" customHeight="false" outlineLevel="0" collapsed="false">
      <c r="A4007" s="2" t="n">
        <v>48.0652</v>
      </c>
      <c r="B4007" s="2" t="n">
        <v>175.569</v>
      </c>
      <c r="C4007" s="2"/>
      <c r="F4007" s="2" t="n">
        <v>82.12</v>
      </c>
      <c r="G4007" s="2" t="n">
        <v>28.0015</v>
      </c>
      <c r="H4007" s="2" t="n">
        <v>-118.291</v>
      </c>
      <c r="J4007" s="2" t="n">
        <v>304.31</v>
      </c>
      <c r="K4007" s="2" t="n">
        <v>24.4922</v>
      </c>
      <c r="L4007" s="2" t="n">
        <v>-114.21</v>
      </c>
      <c r="N4007" s="2" t="n">
        <v>200.18</v>
      </c>
      <c r="O4007" s="2" t="e">
        <f aca="false">#VALUE!</f>
        <v>#VALUE!</v>
      </c>
      <c r="P4007" s="2" t="e">
        <f aca="false"/>
        <v>#VALUE!</v>
      </c>
      <c r="R4007" s="2" t="n">
        <v>418.67</v>
      </c>
      <c r="S4007" s="2" t="n">
        <v>48.0652</v>
      </c>
      <c r="T4007" s="2" t="n">
        <v>175.569</v>
      </c>
    </row>
    <row r="4008" customFormat="false" ht="15" hidden="false" customHeight="false" outlineLevel="0" collapsed="false">
      <c r="A4008" s="2" t="n">
        <v>48.0643</v>
      </c>
      <c r="B4008" s="2" t="n">
        <v>175.546</v>
      </c>
      <c r="C4008" s="2"/>
      <c r="F4008" s="2" t="n">
        <v>82.13</v>
      </c>
      <c r="G4008" s="2" t="n">
        <v>27.5927</v>
      </c>
      <c r="H4008" s="2" t="n">
        <v>-118.277</v>
      </c>
      <c r="J4008" s="2" t="n">
        <v>304.32</v>
      </c>
      <c r="K4008" s="2" t="n">
        <v>24.482</v>
      </c>
      <c r="L4008" s="2" t="n">
        <v>-114.197</v>
      </c>
      <c r="N4008" s="2" t="n">
        <v>200.19</v>
      </c>
      <c r="O4008" s="2" t="e">
        <f aca="false">#VALUE!</f>
        <v>#VALUE!</v>
      </c>
      <c r="P4008" s="2" t="e">
        <f aca="false"/>
        <v>#VALUE!</v>
      </c>
      <c r="R4008" s="2" t="n">
        <v>418.68</v>
      </c>
      <c r="S4008" s="2" t="n">
        <v>48.0643</v>
      </c>
      <c r="T4008" s="2" t="n">
        <v>175.546</v>
      </c>
    </row>
    <row r="4009" customFormat="false" ht="15" hidden="false" customHeight="false" outlineLevel="0" collapsed="false">
      <c r="A4009" s="2" t="n">
        <v>48.0635</v>
      </c>
      <c r="B4009" s="2" t="n">
        <v>175.524</v>
      </c>
      <c r="C4009" s="2"/>
      <c r="F4009" s="2" t="n">
        <v>82.14</v>
      </c>
      <c r="G4009" s="2" t="n">
        <v>27.584</v>
      </c>
      <c r="H4009" s="2" t="n">
        <v>-118.263</v>
      </c>
      <c r="J4009" s="2" t="n">
        <v>304.33</v>
      </c>
      <c r="K4009" s="2" t="n">
        <v>24.4719</v>
      </c>
      <c r="L4009" s="2" t="n">
        <v>-114.183</v>
      </c>
      <c r="N4009" s="2" t="n">
        <v>200.2</v>
      </c>
      <c r="O4009" s="2" t="e">
        <f aca="false">#VALUE!</f>
        <v>#VALUE!</v>
      </c>
      <c r="P4009" s="2" t="e">
        <f aca="false"/>
        <v>#VALUE!</v>
      </c>
      <c r="R4009" s="2" t="n">
        <v>418.69</v>
      </c>
      <c r="S4009" s="2" t="n">
        <v>48.0635</v>
      </c>
      <c r="T4009" s="2" t="n">
        <v>175.524</v>
      </c>
    </row>
    <row r="4010" customFormat="false" ht="15" hidden="false" customHeight="false" outlineLevel="0" collapsed="false">
      <c r="A4010" s="2" t="n">
        <v>48.0626</v>
      </c>
      <c r="B4010" s="2" t="n">
        <v>175.502</v>
      </c>
      <c r="C4010" s="2"/>
      <c r="F4010" s="2" t="n">
        <v>82.15</v>
      </c>
      <c r="G4010" s="2" t="n">
        <v>27.5754</v>
      </c>
      <c r="H4010" s="2" t="n">
        <v>-118.25</v>
      </c>
      <c r="J4010" s="2" t="n">
        <v>304.34</v>
      </c>
      <c r="K4010" s="2" t="n">
        <v>24.4616</v>
      </c>
      <c r="L4010" s="2" t="n">
        <v>-114.17</v>
      </c>
      <c r="N4010" s="2" t="n">
        <v>200.21</v>
      </c>
      <c r="O4010" s="2" t="e">
        <f aca="false">#VALUE!</f>
        <v>#VALUE!</v>
      </c>
      <c r="P4010" s="2" t="e">
        <f aca="false"/>
        <v>#VALUE!</v>
      </c>
      <c r="R4010" s="2" t="n">
        <v>418.7</v>
      </c>
      <c r="S4010" s="2" t="n">
        <v>48.0626</v>
      </c>
      <c r="T4010" s="2" t="n">
        <v>175.502</v>
      </c>
    </row>
    <row r="4011" customFormat="false" ht="15" hidden="false" customHeight="false" outlineLevel="0" collapsed="false">
      <c r="A4011" s="2" t="n">
        <v>48.0617</v>
      </c>
      <c r="B4011" s="2" t="n">
        <v>175.48</v>
      </c>
      <c r="C4011" s="2"/>
      <c r="F4011" s="2" t="n">
        <v>82.16</v>
      </c>
      <c r="G4011" s="2" t="n">
        <v>27.5666</v>
      </c>
      <c r="H4011" s="2" t="n">
        <v>-118.235</v>
      </c>
      <c r="J4011" s="2" t="n">
        <v>304.35</v>
      </c>
      <c r="K4011" s="2" t="n">
        <v>24.451</v>
      </c>
      <c r="L4011" s="2" t="n">
        <v>-114.157</v>
      </c>
      <c r="N4011" s="2" t="n">
        <v>200.22</v>
      </c>
      <c r="O4011" s="2" t="e">
        <f aca="false">#VALUE!</f>
        <v>#VALUE!</v>
      </c>
      <c r="P4011" s="2" t="e">
        <f aca="false"/>
        <v>#VALUE!</v>
      </c>
      <c r="R4011" s="2" t="n">
        <v>418.71</v>
      </c>
      <c r="S4011" s="2" t="n">
        <v>48.0617</v>
      </c>
      <c r="T4011" s="2" t="n">
        <v>175.48</v>
      </c>
    </row>
    <row r="4012" customFormat="false" ht="15" hidden="false" customHeight="false" outlineLevel="0" collapsed="false">
      <c r="A4012" s="2" t="n">
        <v>48.0608</v>
      </c>
      <c r="B4012" s="2" t="n">
        <v>175.457</v>
      </c>
      <c r="C4012" s="2"/>
      <c r="F4012" s="2" t="n">
        <v>82.17</v>
      </c>
      <c r="G4012" s="2" t="n">
        <v>27.5578</v>
      </c>
      <c r="H4012" s="2" t="n">
        <v>-118.222</v>
      </c>
      <c r="J4012" s="2" t="n">
        <v>304.36</v>
      </c>
      <c r="K4012" s="2" t="n">
        <v>24.4404</v>
      </c>
      <c r="L4012" s="2" t="n">
        <v>-114.144</v>
      </c>
      <c r="N4012" s="2" t="n">
        <v>200.23</v>
      </c>
      <c r="O4012" s="2" t="e">
        <f aca="false">#VALUE!</f>
        <v>#VALUE!</v>
      </c>
      <c r="P4012" s="2" t="e">
        <f aca="false"/>
        <v>#VALUE!</v>
      </c>
      <c r="R4012" s="2" t="n">
        <v>418.72</v>
      </c>
      <c r="S4012" s="2" t="n">
        <v>48.0608</v>
      </c>
      <c r="T4012" s="2" t="n">
        <v>175.457</v>
      </c>
    </row>
    <row r="4013" customFormat="false" ht="15" hidden="false" customHeight="false" outlineLevel="0" collapsed="false">
      <c r="A4013" s="2" t="n">
        <v>48.0602</v>
      </c>
      <c r="B4013" s="2" t="n">
        <v>175.435</v>
      </c>
      <c r="C4013" s="2"/>
      <c r="F4013" s="2" t="n">
        <v>82.18</v>
      </c>
      <c r="G4013" s="2" t="n">
        <v>27.5492</v>
      </c>
      <c r="H4013" s="2" t="n">
        <v>-118.208</v>
      </c>
      <c r="J4013" s="2" t="n">
        <v>304.37</v>
      </c>
      <c r="K4013" s="2" t="n">
        <v>24.4299</v>
      </c>
      <c r="L4013" s="2" t="n">
        <v>-114.131</v>
      </c>
      <c r="N4013" s="2" t="n">
        <v>200.24</v>
      </c>
      <c r="O4013" s="2" t="e">
        <f aca="false">#VALUE!</f>
        <v>#VALUE!</v>
      </c>
      <c r="P4013" s="2" t="e">
        <f aca="false"/>
        <v>#VALUE!</v>
      </c>
      <c r="R4013" s="2" t="n">
        <v>418.73</v>
      </c>
      <c r="S4013" s="2" t="n">
        <v>48.0602</v>
      </c>
      <c r="T4013" s="2" t="n">
        <v>175.435</v>
      </c>
    </row>
    <row r="4014" customFormat="false" ht="15" hidden="false" customHeight="false" outlineLevel="0" collapsed="false">
      <c r="A4014" s="2" t="n">
        <v>48.0596</v>
      </c>
      <c r="B4014" s="2" t="n">
        <v>175.413</v>
      </c>
      <c r="C4014" s="2"/>
      <c r="F4014" s="2" t="n">
        <v>82.19</v>
      </c>
      <c r="G4014" s="2" t="n">
        <v>27.5405</v>
      </c>
      <c r="H4014" s="2" t="n">
        <v>-118.193</v>
      </c>
      <c r="J4014" s="2" t="n">
        <v>304.38</v>
      </c>
      <c r="K4014" s="2" t="n">
        <v>24.4196</v>
      </c>
      <c r="L4014" s="2" t="n">
        <v>-114.118</v>
      </c>
      <c r="N4014" s="2" t="n">
        <v>200.25</v>
      </c>
      <c r="O4014" s="2" t="e">
        <f aca="false">#VALUE!</f>
        <v>#VALUE!</v>
      </c>
      <c r="P4014" s="2" t="e">
        <f aca="false"/>
        <v>#VALUE!</v>
      </c>
      <c r="R4014" s="2" t="n">
        <v>418.74</v>
      </c>
      <c r="S4014" s="2" t="n">
        <v>48.0596</v>
      </c>
      <c r="T4014" s="2" t="n">
        <v>175.413</v>
      </c>
    </row>
    <row r="4015" customFormat="false" ht="15" hidden="false" customHeight="false" outlineLevel="0" collapsed="false">
      <c r="A4015" s="2" t="n">
        <v>48.0588</v>
      </c>
      <c r="B4015" s="2" t="n">
        <v>175.39</v>
      </c>
      <c r="C4015" s="2"/>
      <c r="F4015" s="2" t="n">
        <v>82.2</v>
      </c>
      <c r="G4015" s="2" t="n">
        <v>27.5311</v>
      </c>
      <c r="H4015" s="2" t="n">
        <v>-118.18</v>
      </c>
      <c r="J4015" s="2" t="n">
        <v>304.39</v>
      </c>
      <c r="K4015" s="2" t="n">
        <v>24.4092</v>
      </c>
      <c r="L4015" s="2" t="n">
        <v>-114.105</v>
      </c>
      <c r="N4015" s="2" t="n">
        <v>200.26</v>
      </c>
      <c r="O4015" s="2" t="e">
        <f aca="false">#VALUE!</f>
        <v>#VALUE!</v>
      </c>
      <c r="P4015" s="2" t="e">
        <f aca="false"/>
        <v>#VALUE!</v>
      </c>
      <c r="R4015" s="2" t="n">
        <v>418.75</v>
      </c>
      <c r="S4015" s="2" t="n">
        <v>48.0588</v>
      </c>
      <c r="T4015" s="2" t="n">
        <v>175.39</v>
      </c>
    </row>
    <row r="4016" customFormat="false" ht="15" hidden="false" customHeight="false" outlineLevel="0" collapsed="false">
      <c r="A4016" s="2" t="n">
        <v>48.0578</v>
      </c>
      <c r="B4016" s="2" t="n">
        <v>175.368</v>
      </c>
      <c r="C4016" s="2"/>
      <c r="F4016" s="2" t="n">
        <v>82.21</v>
      </c>
      <c r="G4016" s="2" t="n">
        <v>27.5213</v>
      </c>
      <c r="H4016" s="2" t="n">
        <v>-118.166</v>
      </c>
      <c r="J4016" s="2" t="n">
        <v>304.4</v>
      </c>
      <c r="K4016" s="2" t="n">
        <v>24.399</v>
      </c>
      <c r="L4016" s="2" t="n">
        <v>-114.092</v>
      </c>
      <c r="N4016" s="2" t="n">
        <v>200.27</v>
      </c>
      <c r="O4016" s="2" t="e">
        <f aca="false">#VALUE!</f>
        <v>#VALUE!</v>
      </c>
      <c r="P4016" s="2" t="e">
        <f aca="false"/>
        <v>#VALUE!</v>
      </c>
      <c r="R4016" s="2" t="n">
        <v>418.76</v>
      </c>
      <c r="S4016" s="2" t="n">
        <v>48.0578</v>
      </c>
      <c r="T4016" s="2" t="n">
        <v>175.368</v>
      </c>
    </row>
    <row r="4017" customFormat="false" ht="15" hidden="false" customHeight="false" outlineLevel="0" collapsed="false">
      <c r="A4017" s="2" t="n">
        <v>48.0568</v>
      </c>
      <c r="B4017" s="2" t="n">
        <v>175.345</v>
      </c>
      <c r="C4017" s="2"/>
      <c r="F4017" s="2" t="n">
        <v>82.22</v>
      </c>
      <c r="G4017" s="2" t="n">
        <v>27.5117</v>
      </c>
      <c r="H4017" s="2" t="n">
        <v>-118.153</v>
      </c>
      <c r="J4017" s="2" t="n">
        <v>304.41</v>
      </c>
      <c r="K4017" s="2" t="n">
        <v>24.3888</v>
      </c>
      <c r="L4017" s="2" t="n">
        <v>-114.079</v>
      </c>
      <c r="N4017" s="2" t="n">
        <v>200.28</v>
      </c>
      <c r="O4017" s="2" t="e">
        <f aca="false">#VALUE!</f>
        <v>#VALUE!</v>
      </c>
      <c r="P4017" s="2" t="e">
        <f aca="false"/>
        <v>#VALUE!</v>
      </c>
      <c r="R4017" s="2" t="n">
        <v>418.77</v>
      </c>
      <c r="S4017" s="2" t="n">
        <v>48.0568</v>
      </c>
      <c r="T4017" s="2" t="n">
        <v>175.345</v>
      </c>
    </row>
    <row r="4018" customFormat="false" ht="15" hidden="false" customHeight="false" outlineLevel="0" collapsed="false">
      <c r="A4018" s="2" t="n">
        <v>48.0559</v>
      </c>
      <c r="B4018" s="2" t="n">
        <v>175.323</v>
      </c>
      <c r="C4018" s="2"/>
      <c r="F4018" s="2" t="n">
        <v>82.23</v>
      </c>
      <c r="G4018" s="2" t="n">
        <v>27.5021</v>
      </c>
      <c r="H4018" s="2" t="n">
        <v>-118.139</v>
      </c>
      <c r="J4018" s="2" t="n">
        <v>304.42</v>
      </c>
      <c r="K4018" s="2" t="n">
        <v>24.3787</v>
      </c>
      <c r="L4018" s="2" t="n">
        <v>-114.065</v>
      </c>
      <c r="N4018" s="2" t="n">
        <v>200.29</v>
      </c>
      <c r="O4018" s="2" t="e">
        <f aca="false">#VALUE!</f>
        <v>#VALUE!</v>
      </c>
      <c r="P4018" s="2" t="e">
        <f aca="false"/>
        <v>#VALUE!</v>
      </c>
      <c r="R4018" s="2" t="n">
        <v>418.78</v>
      </c>
      <c r="S4018" s="2" t="n">
        <v>48.0559</v>
      </c>
      <c r="T4018" s="2" t="n">
        <v>175.323</v>
      </c>
    </row>
    <row r="4019" customFormat="false" ht="15" hidden="false" customHeight="false" outlineLevel="0" collapsed="false">
      <c r="A4019" s="2" t="n">
        <v>48.055</v>
      </c>
      <c r="B4019" s="2" t="n">
        <v>175.301</v>
      </c>
      <c r="C4019" s="2"/>
      <c r="F4019" s="2" t="n">
        <v>82.24</v>
      </c>
      <c r="G4019" s="2" t="n">
        <v>27.4925</v>
      </c>
      <c r="H4019" s="2" t="n">
        <v>-118.126</v>
      </c>
      <c r="J4019" s="2" t="n">
        <v>304.43</v>
      </c>
      <c r="K4019" s="2" t="n">
        <v>24.3685</v>
      </c>
      <c r="L4019" s="2" t="n">
        <v>-114.052</v>
      </c>
      <c r="N4019" s="2" t="n">
        <v>200.3</v>
      </c>
      <c r="O4019" s="2" t="e">
        <f aca="false">#VALUE!</f>
        <v>#VALUE!</v>
      </c>
      <c r="P4019" s="2" t="e">
        <f aca="false"/>
        <v>#VALUE!</v>
      </c>
      <c r="R4019" s="2" t="n">
        <v>418.79</v>
      </c>
      <c r="S4019" s="2" t="n">
        <v>48.055</v>
      </c>
      <c r="T4019" s="2" t="n">
        <v>175.301</v>
      </c>
    </row>
    <row r="4020" customFormat="false" ht="15" hidden="false" customHeight="false" outlineLevel="0" collapsed="false">
      <c r="A4020" s="2" t="n">
        <v>48.054</v>
      </c>
      <c r="B4020" s="2" t="n">
        <v>175.279</v>
      </c>
      <c r="C4020" s="2"/>
      <c r="F4020" s="2" t="n">
        <v>82.25</v>
      </c>
      <c r="G4020" s="2" t="n">
        <v>27.4829</v>
      </c>
      <c r="H4020" s="2" t="n">
        <v>-118.112</v>
      </c>
      <c r="J4020" s="2" t="n">
        <v>304.44</v>
      </c>
      <c r="K4020" s="2" t="n">
        <v>24.3582</v>
      </c>
      <c r="L4020" s="2" t="n">
        <v>-114.039</v>
      </c>
      <c r="N4020" s="2" t="n">
        <v>200.31</v>
      </c>
      <c r="O4020" s="2" t="e">
        <f aca="false">#VALUE!</f>
        <v>#VALUE!</v>
      </c>
      <c r="P4020" s="2" t="e">
        <f aca="false"/>
        <v>#VALUE!</v>
      </c>
      <c r="R4020" s="2" t="n">
        <v>418.8</v>
      </c>
      <c r="S4020" s="2" t="n">
        <v>48.054</v>
      </c>
      <c r="T4020" s="2" t="n">
        <v>175.279</v>
      </c>
    </row>
    <row r="4021" customFormat="false" ht="15" hidden="false" customHeight="false" outlineLevel="0" collapsed="false">
      <c r="A4021" s="2" t="n">
        <v>48.053</v>
      </c>
      <c r="B4021" s="2" t="n">
        <v>175.256</v>
      </c>
      <c r="C4021" s="2"/>
      <c r="F4021" s="2" t="n">
        <v>82.26</v>
      </c>
      <c r="G4021" s="2" t="n">
        <v>27.4735</v>
      </c>
      <c r="H4021" s="2" t="n">
        <v>-118.099</v>
      </c>
      <c r="J4021" s="2" t="n">
        <v>304.45</v>
      </c>
      <c r="K4021" s="2" t="n">
        <v>24.3479</v>
      </c>
      <c r="L4021" s="2" t="n">
        <v>-114.025</v>
      </c>
      <c r="N4021" s="2" t="n">
        <v>200.32</v>
      </c>
      <c r="O4021" s="2" t="e">
        <f aca="false">#VALUE!</f>
        <v>#VALUE!</v>
      </c>
      <c r="P4021" s="2" t="e">
        <f aca="false"/>
        <v>#VALUE!</v>
      </c>
      <c r="R4021" s="2" t="n">
        <v>418.81</v>
      </c>
      <c r="S4021" s="2" t="n">
        <v>48.053</v>
      </c>
      <c r="T4021" s="2" t="n">
        <v>175.256</v>
      </c>
    </row>
    <row r="4022" customFormat="false" ht="15" hidden="false" customHeight="false" outlineLevel="0" collapsed="false">
      <c r="A4022" s="2" t="n">
        <v>48.0522</v>
      </c>
      <c r="B4022" s="2" t="n">
        <v>175.234</v>
      </c>
      <c r="C4022" s="2"/>
      <c r="F4022" s="2" t="n">
        <v>82.27</v>
      </c>
      <c r="G4022" s="2" t="n">
        <v>27.4641</v>
      </c>
      <c r="H4022" s="2" t="n">
        <v>-118.085</v>
      </c>
      <c r="J4022" s="2" t="n">
        <v>304.46</v>
      </c>
      <c r="K4022" s="2" t="n">
        <v>24.3375</v>
      </c>
      <c r="L4022" s="2" t="n">
        <v>-114.012</v>
      </c>
      <c r="N4022" s="2" t="n">
        <v>200.33</v>
      </c>
      <c r="O4022" s="2" t="e">
        <f aca="false">#VALUE!</f>
        <v>#VALUE!</v>
      </c>
      <c r="P4022" s="2" t="e">
        <f aca="false"/>
        <v>#VALUE!</v>
      </c>
      <c r="R4022" s="2" t="n">
        <v>418.82</v>
      </c>
      <c r="S4022" s="2" t="n">
        <v>48.0522</v>
      </c>
      <c r="T4022" s="2" t="n">
        <v>175.234</v>
      </c>
    </row>
    <row r="4023" customFormat="false" ht="15" hidden="false" customHeight="false" outlineLevel="0" collapsed="false">
      <c r="A4023" s="2" t="n">
        <v>48.0515</v>
      </c>
      <c r="B4023" s="2" t="n">
        <v>175.211</v>
      </c>
      <c r="C4023" s="2"/>
      <c r="F4023" s="2" t="n">
        <v>82.28</v>
      </c>
      <c r="G4023" s="2" t="n">
        <v>27.4546</v>
      </c>
      <c r="H4023" s="2" t="n">
        <v>-118.072</v>
      </c>
      <c r="J4023" s="2" t="n">
        <v>304.47</v>
      </c>
      <c r="K4023" s="2" t="n">
        <v>24.3274</v>
      </c>
      <c r="L4023" s="2" t="n">
        <v>-113.599</v>
      </c>
      <c r="N4023" s="2" t="n">
        <v>200.34</v>
      </c>
      <c r="O4023" s="2" t="e">
        <f aca="false">#VALUE!</f>
        <v>#VALUE!</v>
      </c>
      <c r="P4023" s="2" t="e">
        <f aca="false"/>
        <v>#VALUE!</v>
      </c>
      <c r="R4023" s="2" t="n">
        <v>418.83</v>
      </c>
      <c r="S4023" s="2" t="n">
        <v>48.0515</v>
      </c>
      <c r="T4023" s="2" t="n">
        <v>175.211</v>
      </c>
    </row>
    <row r="4024" customFormat="false" ht="15" hidden="false" customHeight="false" outlineLevel="0" collapsed="false">
      <c r="A4024" s="2" t="n">
        <v>48.0508</v>
      </c>
      <c r="B4024" s="2" t="n">
        <v>175.189</v>
      </c>
      <c r="C4024" s="2"/>
      <c r="F4024" s="2" t="n">
        <v>82.29</v>
      </c>
      <c r="G4024" s="2" t="n">
        <v>27.4451</v>
      </c>
      <c r="H4024" s="2" t="n">
        <v>-118.058</v>
      </c>
      <c r="J4024" s="2" t="n">
        <v>304.48</v>
      </c>
      <c r="K4024" s="2" t="n">
        <v>24.3171</v>
      </c>
      <c r="L4024" s="2" t="n">
        <v>-113.586</v>
      </c>
      <c r="N4024" s="2" t="n">
        <v>200.35</v>
      </c>
      <c r="O4024" s="2" t="e">
        <f aca="false">#VALUE!</f>
        <v>#VALUE!</v>
      </c>
      <c r="P4024" s="2" t="e">
        <f aca="false"/>
        <v>#VALUE!</v>
      </c>
      <c r="R4024" s="2" t="n">
        <v>418.84</v>
      </c>
      <c r="S4024" s="2" t="n">
        <v>48.0508</v>
      </c>
      <c r="T4024" s="2" t="n">
        <v>175.189</v>
      </c>
    </row>
    <row r="4025" customFormat="false" ht="15" hidden="false" customHeight="false" outlineLevel="0" collapsed="false">
      <c r="A4025" s="2" t="n">
        <v>48.0497</v>
      </c>
      <c r="B4025" s="2" t="n">
        <v>175.166</v>
      </c>
      <c r="C4025" s="2"/>
      <c r="F4025" s="2" t="n">
        <v>82.3</v>
      </c>
      <c r="G4025" s="2" t="n">
        <v>27.4357</v>
      </c>
      <c r="H4025" s="2" t="n">
        <v>-118.045</v>
      </c>
      <c r="J4025" s="2" t="n">
        <v>304.49</v>
      </c>
      <c r="K4025" s="2" t="n">
        <v>24.307</v>
      </c>
      <c r="L4025" s="2" t="n">
        <v>-113.572</v>
      </c>
      <c r="N4025" s="2" t="n">
        <v>200.36</v>
      </c>
      <c r="O4025" s="2" t="e">
        <f aca="false">#VALUE!</f>
        <v>#VALUE!</v>
      </c>
      <c r="P4025" s="2" t="e">
        <f aca="false"/>
        <v>#VALUE!</v>
      </c>
      <c r="R4025" s="2" t="n">
        <v>418.85</v>
      </c>
      <c r="S4025" s="2" t="n">
        <v>48.0497</v>
      </c>
      <c r="T4025" s="2" t="n">
        <v>175.166</v>
      </c>
    </row>
    <row r="4026" customFormat="false" ht="15" hidden="false" customHeight="false" outlineLevel="0" collapsed="false">
      <c r="A4026" s="2" t="n">
        <v>48.0485</v>
      </c>
      <c r="B4026" s="2" t="n">
        <v>175.144</v>
      </c>
      <c r="C4026" s="2"/>
      <c r="F4026" s="2" t="n">
        <v>82.31</v>
      </c>
      <c r="G4026" s="2" t="n">
        <v>27.4263</v>
      </c>
      <c r="H4026" s="2" t="n">
        <v>-118.031</v>
      </c>
      <c r="J4026" s="2" t="n">
        <v>304.5</v>
      </c>
      <c r="K4026" s="2" t="n">
        <v>24.2968</v>
      </c>
      <c r="L4026" s="2" t="n">
        <v>-113.559</v>
      </c>
      <c r="N4026" s="2" t="n">
        <v>200.37</v>
      </c>
      <c r="O4026" s="2" t="e">
        <f aca="false">#VALUE!</f>
        <v>#VALUE!</v>
      </c>
      <c r="P4026" s="2" t="e">
        <f aca="false"/>
        <v>#VALUE!</v>
      </c>
      <c r="R4026" s="2" t="n">
        <v>418.86</v>
      </c>
      <c r="S4026" s="2" t="n">
        <v>48.0485</v>
      </c>
      <c r="T4026" s="2" t="n">
        <v>175.144</v>
      </c>
    </row>
    <row r="4027" customFormat="false" ht="15" hidden="false" customHeight="false" outlineLevel="0" collapsed="false">
      <c r="A4027" s="2" t="n">
        <v>48.0474</v>
      </c>
      <c r="B4027" s="2" t="n">
        <v>175.122</v>
      </c>
      <c r="C4027" s="2"/>
      <c r="F4027" s="2" t="n">
        <v>82.32</v>
      </c>
      <c r="G4027" s="2" t="n">
        <v>27.4169</v>
      </c>
      <c r="H4027" s="2" t="n">
        <v>-118.017</v>
      </c>
      <c r="J4027" s="2" t="n">
        <v>304.51</v>
      </c>
      <c r="K4027" s="2" t="n">
        <v>24.2868</v>
      </c>
      <c r="L4027" s="2" t="n">
        <v>-113.546</v>
      </c>
      <c r="N4027" s="2" t="n">
        <v>200.38</v>
      </c>
      <c r="O4027" s="2" t="e">
        <f aca="false">#VALUE!</f>
        <v>#VALUE!</v>
      </c>
      <c r="P4027" s="2" t="e">
        <f aca="false"/>
        <v>#VALUE!</v>
      </c>
      <c r="R4027" s="2" t="n">
        <v>418.87</v>
      </c>
      <c r="S4027" s="2" t="n">
        <v>48.0474</v>
      </c>
      <c r="T4027" s="2" t="n">
        <v>175.122</v>
      </c>
    </row>
    <row r="4028" customFormat="false" ht="15" hidden="false" customHeight="false" outlineLevel="0" collapsed="false">
      <c r="A4028" s="2" t="n">
        <v>48.0465</v>
      </c>
      <c r="B4028" s="2" t="n">
        <v>175.099</v>
      </c>
      <c r="C4028" s="2"/>
      <c r="F4028" s="2" t="n">
        <v>82.33</v>
      </c>
      <c r="G4028" s="2" t="n">
        <v>27.4077</v>
      </c>
      <c r="H4028" s="2" t="n">
        <v>-118.004</v>
      </c>
      <c r="J4028" s="2" t="n">
        <v>304.52</v>
      </c>
      <c r="K4028" s="2" t="n">
        <v>24.277</v>
      </c>
      <c r="L4028" s="2" t="n">
        <v>-113.533</v>
      </c>
      <c r="N4028" s="2" t="n">
        <v>200.39</v>
      </c>
      <c r="O4028" s="2" t="e">
        <f aca="false">#VALUE!</f>
        <v>#VALUE!</v>
      </c>
      <c r="P4028" s="2" t="e">
        <f aca="false"/>
        <v>#VALUE!</v>
      </c>
      <c r="R4028" s="2" t="n">
        <v>418.88</v>
      </c>
      <c r="S4028" s="2" t="n">
        <v>48.0465</v>
      </c>
      <c r="T4028" s="2" t="n">
        <v>175.099</v>
      </c>
    </row>
    <row r="4029" customFormat="false" ht="15" hidden="false" customHeight="false" outlineLevel="0" collapsed="false">
      <c r="A4029" s="2" t="n">
        <v>48.0457</v>
      </c>
      <c r="B4029" s="2" t="n">
        <v>175.077</v>
      </c>
      <c r="C4029" s="2"/>
      <c r="F4029" s="2" t="n">
        <v>82.34</v>
      </c>
      <c r="G4029" s="2" t="n">
        <v>27.3985</v>
      </c>
      <c r="H4029" s="2" t="n">
        <v>-117.59</v>
      </c>
      <c r="J4029" s="2" t="n">
        <v>304.53</v>
      </c>
      <c r="K4029" s="2" t="n">
        <v>24.2671</v>
      </c>
      <c r="L4029" s="2" t="n">
        <v>-113.52</v>
      </c>
      <c r="N4029" s="2" t="n">
        <v>200.4</v>
      </c>
      <c r="O4029" s="2" t="e">
        <f aca="false">#VALUE!</f>
        <v>#VALUE!</v>
      </c>
      <c r="P4029" s="2" t="e">
        <f aca="false"/>
        <v>#VALUE!</v>
      </c>
      <c r="R4029" s="2" t="n">
        <v>418.89</v>
      </c>
      <c r="S4029" s="2" t="n">
        <v>48.0457</v>
      </c>
      <c r="T4029" s="2" t="n">
        <v>175.077</v>
      </c>
    </row>
    <row r="4030" customFormat="false" ht="15" hidden="false" customHeight="false" outlineLevel="0" collapsed="false">
      <c r="A4030" s="2" t="n">
        <v>48.0449</v>
      </c>
      <c r="B4030" s="2" t="n">
        <v>175.055</v>
      </c>
      <c r="C4030" s="2"/>
      <c r="F4030" s="2" t="n">
        <v>82.35</v>
      </c>
      <c r="G4030" s="2" t="n">
        <v>27.3892</v>
      </c>
      <c r="H4030" s="2" t="n">
        <v>-117.577</v>
      </c>
      <c r="J4030" s="2" t="n">
        <v>304.54</v>
      </c>
      <c r="K4030" s="2" t="n">
        <v>24.2573</v>
      </c>
      <c r="L4030" s="2" t="n">
        <v>-113.506</v>
      </c>
      <c r="N4030" s="2" t="n">
        <v>200.41</v>
      </c>
      <c r="O4030" s="2" t="e">
        <f aca="false">#VALUE!</f>
        <v>#VALUE!</v>
      </c>
      <c r="P4030" s="2" t="e">
        <f aca="false"/>
        <v>#VALUE!</v>
      </c>
      <c r="R4030" s="2" t="n">
        <v>418.9</v>
      </c>
      <c r="S4030" s="2" t="n">
        <v>48.0449</v>
      </c>
      <c r="T4030" s="2" t="n">
        <v>175.055</v>
      </c>
    </row>
    <row r="4031" customFormat="false" ht="15" hidden="false" customHeight="false" outlineLevel="0" collapsed="false">
      <c r="A4031" s="2" t="n">
        <v>48.0442</v>
      </c>
      <c r="B4031" s="2" t="n">
        <v>175.032</v>
      </c>
      <c r="C4031" s="2"/>
      <c r="F4031" s="2" t="n">
        <v>82.36</v>
      </c>
      <c r="G4031" s="2" t="n">
        <v>27.3801</v>
      </c>
      <c r="H4031" s="2" t="n">
        <v>-117.563</v>
      </c>
      <c r="J4031" s="2" t="n">
        <v>304.55</v>
      </c>
      <c r="K4031" s="2" t="n">
        <v>24.2475</v>
      </c>
      <c r="L4031" s="2" t="n">
        <v>-113.493</v>
      </c>
      <c r="N4031" s="2" t="n">
        <v>200.42</v>
      </c>
      <c r="O4031" s="2" t="e">
        <f aca="false">#VALUE!</f>
        <v>#VALUE!</v>
      </c>
      <c r="P4031" s="2" t="e">
        <f aca="false"/>
        <v>#VALUE!</v>
      </c>
      <c r="R4031" s="2" t="n">
        <v>418.91</v>
      </c>
      <c r="S4031" s="2" t="n">
        <v>48.0442</v>
      </c>
      <c r="T4031" s="2" t="n">
        <v>175.032</v>
      </c>
    </row>
    <row r="4032" customFormat="false" ht="15" hidden="false" customHeight="false" outlineLevel="0" collapsed="false">
      <c r="A4032" s="2" t="n">
        <v>48.0431</v>
      </c>
      <c r="B4032" s="2" t="n">
        <v>175.01</v>
      </c>
      <c r="C4032" s="2"/>
      <c r="F4032" s="2" t="n">
        <v>82.37</v>
      </c>
      <c r="G4032" s="2" t="n">
        <v>27.3708</v>
      </c>
      <c r="H4032" s="2" t="n">
        <v>-117.55</v>
      </c>
      <c r="J4032" s="2" t="n">
        <v>304.56</v>
      </c>
      <c r="K4032" s="2" t="n">
        <v>24.2376</v>
      </c>
      <c r="L4032" s="2" t="n">
        <v>-113.48</v>
      </c>
      <c r="N4032" s="2" t="n">
        <v>200.43</v>
      </c>
      <c r="O4032" s="2" t="e">
        <f aca="false">#VALUE!</f>
        <v>#VALUE!</v>
      </c>
      <c r="P4032" s="2" t="e">
        <f aca="false"/>
        <v>#VALUE!</v>
      </c>
      <c r="R4032" s="2" t="n">
        <v>418.92</v>
      </c>
      <c r="S4032" s="2" t="n">
        <v>48.0431</v>
      </c>
      <c r="T4032" s="2" t="n">
        <v>175.01</v>
      </c>
    </row>
    <row r="4033" customFormat="false" ht="15" hidden="false" customHeight="false" outlineLevel="0" collapsed="false">
      <c r="A4033" s="2" t="n">
        <v>48.042</v>
      </c>
      <c r="B4033" s="2" t="n">
        <v>174.588</v>
      </c>
      <c r="C4033" s="2"/>
      <c r="F4033" s="2" t="n">
        <v>82.38</v>
      </c>
      <c r="G4033" s="2" t="n">
        <v>27.3617</v>
      </c>
      <c r="H4033" s="2" t="n">
        <v>-117.536</v>
      </c>
      <c r="J4033" s="2" t="n">
        <v>304.57</v>
      </c>
      <c r="K4033" s="2" t="n">
        <v>24.2276</v>
      </c>
      <c r="L4033" s="2" t="n">
        <v>-113.467</v>
      </c>
      <c r="N4033" s="2" t="n">
        <v>200.44</v>
      </c>
      <c r="O4033" s="2" t="e">
        <f aca="false">#VALUE!</f>
        <v>#VALUE!</v>
      </c>
      <c r="P4033" s="2" t="e">
        <f aca="false"/>
        <v>#VALUE!</v>
      </c>
      <c r="R4033" s="2" t="n">
        <v>418.93</v>
      </c>
      <c r="S4033" s="2" t="n">
        <v>48.042</v>
      </c>
      <c r="T4033" s="2" t="n">
        <v>174.588</v>
      </c>
    </row>
    <row r="4034" customFormat="false" ht="15" hidden="false" customHeight="false" outlineLevel="0" collapsed="false">
      <c r="A4034" s="2" t="n">
        <v>48.0408</v>
      </c>
      <c r="B4034" s="2" t="n">
        <v>174.566</v>
      </c>
      <c r="C4034" s="2"/>
      <c r="F4034" s="2" t="n">
        <v>82.39</v>
      </c>
      <c r="G4034" s="2" t="n">
        <v>27.3525</v>
      </c>
      <c r="H4034" s="2" t="n">
        <v>-117.523</v>
      </c>
      <c r="J4034" s="2" t="n">
        <v>304.58</v>
      </c>
      <c r="K4034" s="2" t="n">
        <v>24.2175</v>
      </c>
      <c r="L4034" s="2" t="n">
        <v>-113.454</v>
      </c>
      <c r="N4034" s="2" t="n">
        <v>200.45</v>
      </c>
      <c r="O4034" s="2" t="e">
        <f aca="false">#VALUE!</f>
        <v>#VALUE!</v>
      </c>
      <c r="P4034" s="2" t="e">
        <f aca="false"/>
        <v>#VALUE!</v>
      </c>
      <c r="R4034" s="2" t="n">
        <v>418.94</v>
      </c>
      <c r="S4034" s="2" t="n">
        <v>48.0408</v>
      </c>
      <c r="T4034" s="2" t="n">
        <v>174.566</v>
      </c>
    </row>
    <row r="4035" customFormat="false" ht="15" hidden="false" customHeight="false" outlineLevel="0" collapsed="false">
      <c r="A4035" s="2" t="n">
        <v>48.0397</v>
      </c>
      <c r="B4035" s="2" t="n">
        <v>174.544</v>
      </c>
      <c r="C4035" s="2"/>
      <c r="F4035" s="2" t="n">
        <v>82.4</v>
      </c>
      <c r="G4035" s="2" t="n">
        <v>27.3434</v>
      </c>
      <c r="H4035" s="2" t="n">
        <v>-117.51</v>
      </c>
      <c r="J4035" s="2" t="n">
        <v>304.59</v>
      </c>
      <c r="K4035" s="2" t="n">
        <v>24.2076</v>
      </c>
      <c r="L4035" s="2" t="n">
        <v>-113.441</v>
      </c>
      <c r="N4035" s="2" t="n">
        <v>200.46</v>
      </c>
      <c r="O4035" s="2" t="e">
        <f aca="false">#VALUE!</f>
        <v>#VALUE!</v>
      </c>
      <c r="P4035" s="2" t="e">
        <f aca="false"/>
        <v>#VALUE!</v>
      </c>
      <c r="R4035" s="2" t="n">
        <v>418.95</v>
      </c>
      <c r="S4035" s="2" t="n">
        <v>48.0397</v>
      </c>
      <c r="T4035" s="2" t="n">
        <v>174.544</v>
      </c>
    </row>
    <row r="4036" customFormat="false" ht="15" hidden="false" customHeight="false" outlineLevel="0" collapsed="false">
      <c r="A4036" s="2" t="n">
        <v>48.0387</v>
      </c>
      <c r="B4036" s="2" t="n">
        <v>174.522</v>
      </c>
      <c r="C4036" s="2"/>
      <c r="F4036" s="2" t="n">
        <v>82.41</v>
      </c>
      <c r="G4036" s="2" t="n">
        <v>27.3342</v>
      </c>
      <c r="H4036" s="2" t="n">
        <v>-117.496</v>
      </c>
      <c r="J4036" s="2" t="n">
        <v>304.6</v>
      </c>
      <c r="K4036" s="2" t="n">
        <v>24.1974</v>
      </c>
      <c r="L4036" s="2" t="n">
        <v>-113.427</v>
      </c>
      <c r="N4036" s="2" t="n">
        <v>200.47</v>
      </c>
      <c r="O4036" s="2" t="e">
        <f aca="false">#VALUE!</f>
        <v>#VALUE!</v>
      </c>
      <c r="P4036" s="2" t="e">
        <f aca="false"/>
        <v>#VALUE!</v>
      </c>
      <c r="R4036" s="2" t="n">
        <v>418.96</v>
      </c>
      <c r="S4036" s="2" t="n">
        <v>48.0387</v>
      </c>
      <c r="T4036" s="2" t="n">
        <v>174.522</v>
      </c>
    </row>
    <row r="4037" customFormat="false" ht="15" hidden="false" customHeight="false" outlineLevel="0" collapsed="false">
      <c r="A4037" s="2" t="n">
        <v>48.0379</v>
      </c>
      <c r="B4037" s="2" t="n">
        <v>174.5</v>
      </c>
      <c r="C4037" s="2"/>
      <c r="F4037" s="2" t="n">
        <v>82.42</v>
      </c>
      <c r="G4037" s="2" t="n">
        <v>27.325</v>
      </c>
      <c r="H4037" s="2" t="n">
        <v>-117.482</v>
      </c>
      <c r="J4037" s="2" t="n">
        <v>304.61</v>
      </c>
      <c r="K4037" s="2" t="n">
        <v>24.1873</v>
      </c>
      <c r="L4037" s="2" t="n">
        <v>-113.414</v>
      </c>
      <c r="N4037" s="2" t="n">
        <v>200.48</v>
      </c>
      <c r="O4037" s="2" t="e">
        <f aca="false">#VALUE!</f>
        <v>#VALUE!</v>
      </c>
      <c r="P4037" s="2" t="e">
        <f aca="false"/>
        <v>#VALUE!</v>
      </c>
      <c r="R4037" s="2" t="n">
        <v>418.97</v>
      </c>
      <c r="S4037" s="2" t="n">
        <v>48.0379</v>
      </c>
      <c r="T4037" s="2" t="n">
        <v>174.5</v>
      </c>
    </row>
    <row r="4038" customFormat="false" ht="15" hidden="false" customHeight="false" outlineLevel="0" collapsed="false">
      <c r="A4038" s="2" t="n">
        <v>48.0371</v>
      </c>
      <c r="B4038" s="2" t="n">
        <v>174.478</v>
      </c>
      <c r="C4038" s="2"/>
      <c r="F4038" s="2" t="n">
        <v>82.43</v>
      </c>
      <c r="G4038" s="2" t="n">
        <v>27.3159</v>
      </c>
      <c r="H4038" s="2" t="n">
        <v>-117.469</v>
      </c>
      <c r="J4038" s="2" t="n">
        <v>304.62</v>
      </c>
      <c r="K4038" s="2" t="n">
        <v>24.1771</v>
      </c>
      <c r="L4038" s="2" t="n">
        <v>-113.401</v>
      </c>
      <c r="N4038" s="2" t="n">
        <v>200.49</v>
      </c>
      <c r="O4038" s="2" t="e">
        <f aca="false">#VALUE!</f>
        <v>#VALUE!</v>
      </c>
      <c r="P4038" s="2" t="e">
        <f aca="false"/>
        <v>#VALUE!</v>
      </c>
      <c r="R4038" s="2" t="n">
        <v>418.98</v>
      </c>
      <c r="S4038" s="2" t="n">
        <v>48.0371</v>
      </c>
      <c r="T4038" s="2" t="n">
        <v>174.478</v>
      </c>
    </row>
    <row r="4039" customFormat="false" ht="15" hidden="false" customHeight="false" outlineLevel="0" collapsed="false">
      <c r="A4039" s="2" t="e">
        <f aca="false">#VALUE!</f>
        <v>#VALUE!</v>
      </c>
      <c r="B4039" s="2" t="e">
        <f aca="false">#VALUE!</f>
        <v>#VALUE!</v>
      </c>
      <c r="C4039" s="2"/>
      <c r="F4039" s="2" t="n">
        <v>82.44</v>
      </c>
      <c r="G4039" s="2" t="n">
        <v>27.3066</v>
      </c>
      <c r="H4039" s="2" t="n">
        <v>-117.455</v>
      </c>
      <c r="J4039" s="2" t="n">
        <v>304.63</v>
      </c>
      <c r="K4039" s="2" t="n">
        <v>24.1668</v>
      </c>
      <c r="L4039" s="2" t="n">
        <v>-113.388</v>
      </c>
      <c r="N4039" s="2" t="n">
        <v>200.5</v>
      </c>
      <c r="O4039" s="2" t="e">
        <f aca="false">#VALUE!</f>
        <v>#VALUE!</v>
      </c>
      <c r="P4039" s="2" t="e">
        <f aca="false"/>
        <v>#VALUE!</v>
      </c>
      <c r="R4039" s="2" t="n">
        <v>418.99</v>
      </c>
      <c r="S4039" s="2" t="e">
        <f aca="false">#VALUE!</f>
        <v>#VALUE!</v>
      </c>
      <c r="T4039" s="2" t="e">
        <f aca="false">#VALUE!</f>
        <v>#VALUE!</v>
      </c>
    </row>
    <row r="4040" customFormat="false" ht="15" hidden="false" customHeight="false" outlineLevel="0" collapsed="false">
      <c r="A4040" s="2" t="n">
        <v>48.0349</v>
      </c>
      <c r="B4040" s="2" t="n">
        <v>174.434</v>
      </c>
      <c r="C4040" s="2"/>
      <c r="F4040" s="2" t="n">
        <v>82.45</v>
      </c>
      <c r="G4040" s="2" t="n">
        <v>27.2974</v>
      </c>
      <c r="H4040" s="2" t="n">
        <v>-117.442</v>
      </c>
      <c r="J4040" s="2" t="n">
        <v>304.64</v>
      </c>
      <c r="K4040" s="2" t="n">
        <v>24.1565</v>
      </c>
      <c r="L4040" s="2" t="n">
        <v>-113.375</v>
      </c>
      <c r="N4040" s="2" t="n">
        <v>200.51</v>
      </c>
      <c r="O4040" s="2" t="e">
        <f aca="false">#VALUE!</f>
        <v>#VALUE!</v>
      </c>
      <c r="P4040" s="2" t="e">
        <f aca="false"/>
        <v>#VALUE!</v>
      </c>
      <c r="R4040" s="2" t="n">
        <v>419</v>
      </c>
      <c r="S4040" s="2" t="n">
        <v>48.0349</v>
      </c>
      <c r="T4040" s="2" t="n">
        <v>174.434</v>
      </c>
    </row>
    <row r="4041" customFormat="false" ht="15" hidden="false" customHeight="false" outlineLevel="0" collapsed="false">
      <c r="A4041" s="2" t="n">
        <v>48.0337</v>
      </c>
      <c r="B4041" s="2" t="n">
        <v>174.412</v>
      </c>
      <c r="C4041" s="2"/>
      <c r="F4041" s="2" t="n">
        <v>82.46</v>
      </c>
      <c r="G4041" s="2" t="n">
        <v>27.2882</v>
      </c>
      <c r="H4041" s="2" t="n">
        <v>-117.428</v>
      </c>
      <c r="J4041" s="2" t="n">
        <v>304.65</v>
      </c>
      <c r="K4041" s="2" t="n">
        <v>24.1462</v>
      </c>
      <c r="L4041" s="2" t="n">
        <v>-113.362</v>
      </c>
      <c r="N4041" s="2" t="n">
        <v>200.52</v>
      </c>
      <c r="O4041" s="2" t="e">
        <f aca="false">#VALUE!</f>
        <v>#VALUE!</v>
      </c>
      <c r="P4041" s="2" t="e">
        <f aca="false"/>
        <v>#VALUE!</v>
      </c>
      <c r="R4041" s="2" t="n">
        <v>419.01</v>
      </c>
      <c r="S4041" s="2" t="n">
        <v>48.0337</v>
      </c>
      <c r="T4041" s="2" t="n">
        <v>174.412</v>
      </c>
    </row>
    <row r="4042" customFormat="false" ht="15" hidden="false" customHeight="false" outlineLevel="0" collapsed="false">
      <c r="A4042" s="2" t="n">
        <v>48.0327</v>
      </c>
      <c r="B4042" s="2" t="n">
        <v>174.39</v>
      </c>
      <c r="C4042" s="2"/>
      <c r="F4042" s="2" t="n">
        <v>82.47</v>
      </c>
      <c r="G4042" s="2" t="n">
        <v>27.2791</v>
      </c>
      <c r="H4042" s="2" t="n">
        <v>-117.415</v>
      </c>
      <c r="J4042" s="2" t="n">
        <v>304.66</v>
      </c>
      <c r="K4042" s="2" t="n">
        <v>24.1359</v>
      </c>
      <c r="L4042" s="2" t="n">
        <v>-113.349</v>
      </c>
      <c r="N4042" s="2" t="n">
        <v>200.53</v>
      </c>
      <c r="O4042" s="2" t="e">
        <f aca="false">#VALUE!</f>
        <v>#VALUE!</v>
      </c>
      <c r="P4042" s="2" t="e">
        <f aca="false"/>
        <v>#VALUE!</v>
      </c>
      <c r="R4042" s="2" t="n">
        <v>419.02</v>
      </c>
      <c r="S4042" s="2" t="n">
        <v>48.0327</v>
      </c>
      <c r="T4042" s="2" t="n">
        <v>174.39</v>
      </c>
    </row>
    <row r="4043" customFormat="false" ht="15" hidden="false" customHeight="false" outlineLevel="0" collapsed="false">
      <c r="A4043" s="2" t="n">
        <v>48.0318</v>
      </c>
      <c r="B4043" s="2" t="n">
        <v>174.368</v>
      </c>
      <c r="C4043" s="2"/>
      <c r="F4043" s="2" t="n">
        <v>82.48</v>
      </c>
      <c r="G4043" s="2" t="n">
        <v>27.2699</v>
      </c>
      <c r="H4043" s="2" t="n">
        <v>-117.401</v>
      </c>
      <c r="J4043" s="2" t="n">
        <v>304.67</v>
      </c>
      <c r="K4043" s="2" t="n">
        <v>24.1256</v>
      </c>
      <c r="L4043" s="2" t="n">
        <v>-113.336</v>
      </c>
      <c r="N4043" s="2" t="n">
        <v>200.54</v>
      </c>
      <c r="O4043" s="2" t="e">
        <f aca="false">#VALUE!</f>
        <v>#VALUE!</v>
      </c>
      <c r="P4043" s="2" t="e">
        <f aca="false"/>
        <v>#VALUE!</v>
      </c>
      <c r="R4043" s="2" t="n">
        <v>419.03</v>
      </c>
      <c r="S4043" s="2" t="n">
        <v>48.0318</v>
      </c>
      <c r="T4043" s="2" t="n">
        <v>174.368</v>
      </c>
    </row>
    <row r="4044" customFormat="false" ht="15" hidden="false" customHeight="false" outlineLevel="0" collapsed="false">
      <c r="A4044" s="2" t="n">
        <v>48.0307</v>
      </c>
      <c r="B4044" s="2" t="n">
        <v>174.346</v>
      </c>
      <c r="C4044" s="2"/>
      <c r="F4044" s="2" t="n">
        <v>82.49</v>
      </c>
      <c r="G4044" s="2" t="n">
        <v>27.2607</v>
      </c>
      <c r="H4044" s="2" t="n">
        <v>-117.387</v>
      </c>
      <c r="J4044" s="2" t="n">
        <v>304.68</v>
      </c>
      <c r="K4044" s="2" t="n">
        <v>24.1151</v>
      </c>
      <c r="L4044" s="2" t="n">
        <v>-113.322</v>
      </c>
      <c r="N4044" s="2" t="n">
        <v>200.55</v>
      </c>
      <c r="O4044" s="2" t="e">
        <f aca="false">#VALUE!</f>
        <v>#VALUE!</v>
      </c>
      <c r="P4044" s="2" t="e">
        <f aca="false"/>
        <v>#VALUE!</v>
      </c>
      <c r="R4044" s="2" t="n">
        <v>419.04</v>
      </c>
      <c r="S4044" s="2" t="n">
        <v>48.0307</v>
      </c>
      <c r="T4044" s="2" t="n">
        <v>174.346</v>
      </c>
    </row>
    <row r="4045" customFormat="false" ht="15" hidden="false" customHeight="false" outlineLevel="0" collapsed="false">
      <c r="A4045" s="2" t="n">
        <v>48.0295</v>
      </c>
      <c r="B4045" s="2" t="n">
        <v>174.324</v>
      </c>
      <c r="C4045" s="2"/>
      <c r="F4045" s="2" t="n">
        <v>82.5</v>
      </c>
      <c r="G4045" s="2" t="n">
        <v>27.2515</v>
      </c>
      <c r="H4045" s="2" t="n">
        <v>-117.374</v>
      </c>
      <c r="J4045" s="2" t="n">
        <v>304.69</v>
      </c>
      <c r="K4045" s="2" t="n">
        <v>24.1048</v>
      </c>
      <c r="L4045" s="2" t="n">
        <v>-113.309</v>
      </c>
      <c r="N4045" s="2" t="n">
        <v>200.56</v>
      </c>
      <c r="O4045" s="2" t="e">
        <f aca="false">#VALUE!</f>
        <v>#VALUE!</v>
      </c>
      <c r="P4045" s="2" t="e">
        <f aca="false"/>
        <v>#VALUE!</v>
      </c>
      <c r="R4045" s="2" t="n">
        <v>419.05</v>
      </c>
      <c r="S4045" s="2" t="n">
        <v>48.0295</v>
      </c>
      <c r="T4045" s="2" t="n">
        <v>174.324</v>
      </c>
    </row>
    <row r="4046" customFormat="false" ht="15" hidden="false" customHeight="false" outlineLevel="0" collapsed="false">
      <c r="A4046" s="2" t="n">
        <v>48.0286</v>
      </c>
      <c r="B4046" s="2" t="n">
        <v>174.301</v>
      </c>
      <c r="C4046" s="2"/>
      <c r="F4046" s="2" t="n">
        <v>82.51</v>
      </c>
      <c r="G4046" s="2" t="n">
        <v>27.2423</v>
      </c>
      <c r="H4046" s="2" t="n">
        <v>-117.36</v>
      </c>
      <c r="J4046" s="2" t="n">
        <v>304.7</v>
      </c>
      <c r="K4046" s="2" t="n">
        <v>24.0944</v>
      </c>
      <c r="L4046" s="2" t="n">
        <v>-113.296</v>
      </c>
      <c r="N4046" s="2" t="n">
        <v>200.57</v>
      </c>
      <c r="O4046" s="2" t="e">
        <f aca="false">#VALUE!</f>
        <v>#VALUE!</v>
      </c>
      <c r="P4046" s="2" t="e">
        <f aca="false"/>
        <v>#VALUE!</v>
      </c>
      <c r="R4046" s="2" t="n">
        <v>419.06</v>
      </c>
      <c r="S4046" s="2" t="n">
        <v>48.0286</v>
      </c>
      <c r="T4046" s="2" t="n">
        <v>174.301</v>
      </c>
    </row>
    <row r="4047" customFormat="false" ht="15" hidden="false" customHeight="false" outlineLevel="0" collapsed="false">
      <c r="A4047" s="2" t="n">
        <v>48.0278</v>
      </c>
      <c r="B4047" s="2" t="n">
        <v>174.279</v>
      </c>
      <c r="C4047" s="2"/>
      <c r="F4047" s="2" t="n">
        <v>82.52</v>
      </c>
      <c r="G4047" s="2" t="n">
        <v>27.2332</v>
      </c>
      <c r="H4047" s="2" t="n">
        <v>-117.346</v>
      </c>
      <c r="J4047" s="2" t="n">
        <v>304.71</v>
      </c>
      <c r="K4047" s="2" t="n">
        <v>24.084</v>
      </c>
      <c r="L4047" s="2" t="n">
        <v>-113.283</v>
      </c>
      <c r="N4047" s="2" t="n">
        <v>200.58</v>
      </c>
      <c r="O4047" s="2" t="e">
        <f aca="false">#VALUE!</f>
        <v>#VALUE!</v>
      </c>
      <c r="P4047" s="2" t="e">
        <f aca="false"/>
        <v>#VALUE!</v>
      </c>
      <c r="R4047" s="2" t="n">
        <v>419.07</v>
      </c>
      <c r="S4047" s="2" t="n">
        <v>48.0278</v>
      </c>
      <c r="T4047" s="2" t="n">
        <v>174.279</v>
      </c>
    </row>
    <row r="4048" customFormat="false" ht="15" hidden="false" customHeight="false" outlineLevel="0" collapsed="false">
      <c r="A4048" s="2" t="n">
        <v>48.0266</v>
      </c>
      <c r="B4048" s="2" t="n">
        <v>174.257</v>
      </c>
      <c r="C4048" s="2"/>
      <c r="F4048" s="2" t="n">
        <v>82.53</v>
      </c>
      <c r="G4048" s="2" t="n">
        <v>27.2239</v>
      </c>
      <c r="H4048" s="2" t="n">
        <v>-117.333</v>
      </c>
      <c r="J4048" s="2" t="n">
        <v>304.72</v>
      </c>
      <c r="K4048" s="2" t="n">
        <v>24.0736</v>
      </c>
      <c r="L4048" s="2" t="n">
        <v>-113.269</v>
      </c>
      <c r="N4048" s="2" t="n">
        <v>200.59</v>
      </c>
      <c r="O4048" s="2" t="e">
        <f aca="false">#VALUE!</f>
        <v>#VALUE!</v>
      </c>
      <c r="P4048" s="2" t="e">
        <f aca="false"/>
        <v>#VALUE!</v>
      </c>
      <c r="R4048" s="2" t="n">
        <v>419.08</v>
      </c>
      <c r="S4048" s="2" t="n">
        <v>48.0266</v>
      </c>
      <c r="T4048" s="2" t="n">
        <v>174.257</v>
      </c>
    </row>
    <row r="4049" customFormat="false" ht="15" hidden="false" customHeight="false" outlineLevel="0" collapsed="false">
      <c r="A4049" s="2" t="n">
        <v>48.0256</v>
      </c>
      <c r="B4049" s="2" t="n">
        <v>174.235</v>
      </c>
      <c r="C4049" s="2"/>
      <c r="F4049" s="2" t="n">
        <v>82.54</v>
      </c>
      <c r="G4049" s="2" t="n">
        <v>27.2147</v>
      </c>
      <c r="H4049" s="2" t="n">
        <v>-117.319</v>
      </c>
      <c r="J4049" s="2" t="n">
        <v>304.73</v>
      </c>
      <c r="K4049" s="2" t="n">
        <v>24.0635</v>
      </c>
      <c r="L4049" s="2" t="n">
        <v>-113.256</v>
      </c>
      <c r="N4049" s="2" t="n">
        <v>200.6</v>
      </c>
      <c r="O4049" s="2" t="e">
        <f aca="false">#VALUE!</f>
        <v>#VALUE!</v>
      </c>
      <c r="P4049" s="2" t="e">
        <f aca="false"/>
        <v>#VALUE!</v>
      </c>
      <c r="R4049" s="2" t="n">
        <v>419.09</v>
      </c>
      <c r="S4049" s="2" t="n">
        <v>48.0256</v>
      </c>
      <c r="T4049" s="2" t="n">
        <v>174.235</v>
      </c>
    </row>
    <row r="4050" customFormat="false" ht="15" hidden="false" customHeight="false" outlineLevel="0" collapsed="false">
      <c r="A4050" s="2" t="n">
        <v>48.0245</v>
      </c>
      <c r="B4050" s="2" t="n">
        <v>174.213</v>
      </c>
      <c r="C4050" s="2"/>
      <c r="F4050" s="2" t="n">
        <v>82.55</v>
      </c>
      <c r="G4050" s="2" t="n">
        <v>27.2054</v>
      </c>
      <c r="H4050" s="2" t="n">
        <v>-117.306</v>
      </c>
      <c r="J4050" s="2" t="n">
        <v>304.74</v>
      </c>
      <c r="K4050" s="2" t="n">
        <v>24.0535</v>
      </c>
      <c r="L4050" s="2" t="n">
        <v>-113.243</v>
      </c>
      <c r="N4050" s="2" t="n">
        <v>200.61</v>
      </c>
      <c r="O4050" s="2" t="e">
        <f aca="false">#VALUE!</f>
        <v>#VALUE!</v>
      </c>
      <c r="P4050" s="2" t="e">
        <f aca="false"/>
        <v>#VALUE!</v>
      </c>
      <c r="R4050" s="2" t="n">
        <v>419.1</v>
      </c>
      <c r="S4050" s="2" t="n">
        <v>48.0245</v>
      </c>
      <c r="T4050" s="2" t="n">
        <v>174.213</v>
      </c>
    </row>
    <row r="4051" customFormat="false" ht="15" hidden="false" customHeight="false" outlineLevel="0" collapsed="false">
      <c r="A4051" s="2" t="n">
        <v>48.0234</v>
      </c>
      <c r="B4051" s="2" t="n">
        <v>174.191</v>
      </c>
      <c r="C4051" s="2"/>
      <c r="F4051" s="2" t="n">
        <v>82.56</v>
      </c>
      <c r="G4051" s="2" t="n">
        <v>27.1956</v>
      </c>
      <c r="H4051" s="2" t="n">
        <v>-117.292</v>
      </c>
      <c r="J4051" s="2" t="n">
        <v>304.75</v>
      </c>
      <c r="K4051" s="2" t="n">
        <v>24.0434</v>
      </c>
      <c r="L4051" s="2" t="n">
        <v>-113.229</v>
      </c>
      <c r="N4051" s="2" t="n">
        <v>200.62</v>
      </c>
      <c r="O4051" s="2" t="e">
        <f aca="false">#VALUE!</f>
        <v>#VALUE!</v>
      </c>
      <c r="P4051" s="2" t="e">
        <f aca="false"/>
        <v>#VALUE!</v>
      </c>
      <c r="R4051" s="2" t="n">
        <v>419.11</v>
      </c>
      <c r="S4051" s="2" t="n">
        <v>48.0234</v>
      </c>
      <c r="T4051" s="2" t="n">
        <v>174.191</v>
      </c>
    </row>
    <row r="4052" customFormat="false" ht="15" hidden="false" customHeight="false" outlineLevel="0" collapsed="false">
      <c r="A4052" s="2" t="n">
        <v>48.022</v>
      </c>
      <c r="B4052" s="2" t="n">
        <v>174.168</v>
      </c>
      <c r="C4052" s="2"/>
      <c r="F4052" s="2" t="n">
        <v>82.57</v>
      </c>
      <c r="G4052" s="2" t="n">
        <v>27.1847</v>
      </c>
      <c r="H4052" s="2" t="n">
        <v>-117.276</v>
      </c>
      <c r="J4052" s="2" t="n">
        <v>304.76</v>
      </c>
      <c r="K4052" s="2" t="n">
        <v>24.0333</v>
      </c>
      <c r="L4052" s="2" t="n">
        <v>-113.216</v>
      </c>
      <c r="N4052" s="2" t="n">
        <v>200.63</v>
      </c>
      <c r="O4052" s="2" t="e">
        <f aca="false">#VALUE!</f>
        <v>#VALUE!</v>
      </c>
      <c r="P4052" s="2" t="e">
        <f aca="false"/>
        <v>#VALUE!</v>
      </c>
      <c r="R4052" s="2" t="n">
        <v>419.12</v>
      </c>
      <c r="S4052" s="2" t="n">
        <v>48.022</v>
      </c>
      <c r="T4052" s="2" t="n">
        <v>174.168</v>
      </c>
    </row>
    <row r="4053" customFormat="false" ht="15" hidden="false" customHeight="false" outlineLevel="0" collapsed="false">
      <c r="A4053" s="2" t="n">
        <v>48.0209</v>
      </c>
      <c r="B4053" s="2" t="n">
        <v>174.146</v>
      </c>
      <c r="C4053" s="2"/>
      <c r="F4053" s="2" t="n">
        <v>82.58</v>
      </c>
      <c r="G4053" s="2" t="n">
        <v>27.1739</v>
      </c>
      <c r="H4053" s="2" t="n">
        <v>-117.26</v>
      </c>
      <c r="J4053" s="2" t="n">
        <v>304.77</v>
      </c>
      <c r="K4053" s="2" t="n">
        <v>24.0231</v>
      </c>
      <c r="L4053" s="2" t="n">
        <v>-113.202</v>
      </c>
      <c r="N4053" s="2" t="n">
        <v>200.64</v>
      </c>
      <c r="O4053" s="2" t="e">
        <f aca="false">#VALUE!</f>
        <v>#VALUE!</v>
      </c>
      <c r="P4053" s="2" t="e">
        <f aca="false"/>
        <v>#VALUE!</v>
      </c>
      <c r="R4053" s="2" t="n">
        <v>419.13</v>
      </c>
      <c r="S4053" s="2" t="n">
        <v>48.0209</v>
      </c>
      <c r="T4053" s="2" t="n">
        <v>174.146</v>
      </c>
    </row>
    <row r="4054" customFormat="false" ht="15" hidden="false" customHeight="false" outlineLevel="0" collapsed="false">
      <c r="A4054" s="2" t="n">
        <v>48.0198</v>
      </c>
      <c r="B4054" s="2" t="n">
        <v>174.124</v>
      </c>
      <c r="C4054" s="2"/>
      <c r="F4054" s="2" t="n">
        <v>82.59</v>
      </c>
      <c r="G4054" s="2" t="n">
        <v>27.1641</v>
      </c>
      <c r="H4054" s="2" t="n">
        <v>-117.246</v>
      </c>
      <c r="J4054" s="2" t="n">
        <v>304.78</v>
      </c>
      <c r="K4054" s="2" t="n">
        <v>24.013</v>
      </c>
      <c r="L4054" s="2" t="n">
        <v>-113.189</v>
      </c>
      <c r="N4054" s="2" t="n">
        <v>200.65</v>
      </c>
      <c r="O4054" s="2" t="e">
        <f aca="false">#VALUE!</f>
        <v>#VALUE!</v>
      </c>
      <c r="P4054" s="2" t="e">
        <f aca="false"/>
        <v>#VALUE!</v>
      </c>
      <c r="R4054" s="2" t="n">
        <v>419.14</v>
      </c>
      <c r="S4054" s="2" t="n">
        <v>48.0198</v>
      </c>
      <c r="T4054" s="2" t="n">
        <v>174.124</v>
      </c>
    </row>
    <row r="4055" customFormat="false" ht="15" hidden="false" customHeight="false" outlineLevel="0" collapsed="false">
      <c r="A4055" s="2" t="n">
        <v>48.0187</v>
      </c>
      <c r="B4055" s="2" t="n">
        <v>174.101</v>
      </c>
      <c r="C4055" s="2"/>
      <c r="F4055" s="2" t="n">
        <v>82.6</v>
      </c>
      <c r="G4055" s="2" t="n">
        <v>27.1551</v>
      </c>
      <c r="H4055" s="2" t="n">
        <v>-117.233</v>
      </c>
      <c r="J4055" s="2" t="n">
        <v>304.79</v>
      </c>
      <c r="K4055" s="2" t="n">
        <v>24.0027</v>
      </c>
      <c r="L4055" s="2" t="n">
        <v>-113.175</v>
      </c>
      <c r="N4055" s="2" t="n">
        <v>200.66</v>
      </c>
      <c r="O4055" s="2" t="e">
        <f aca="false">#VALUE!</f>
        <v>#VALUE!</v>
      </c>
      <c r="P4055" s="2" t="e">
        <f aca="false"/>
        <v>#VALUE!</v>
      </c>
      <c r="R4055" s="2" t="n">
        <v>419.15</v>
      </c>
      <c r="S4055" s="2" t="n">
        <v>48.0187</v>
      </c>
      <c r="T4055" s="2" t="n">
        <v>174.101</v>
      </c>
    </row>
    <row r="4056" customFormat="false" ht="15" hidden="false" customHeight="false" outlineLevel="0" collapsed="false">
      <c r="A4056" s="2" t="n">
        <v>48.0175</v>
      </c>
      <c r="B4056" s="2" t="n">
        <v>174.079</v>
      </c>
      <c r="C4056" s="2"/>
      <c r="F4056" s="2" t="n">
        <v>82.61</v>
      </c>
      <c r="G4056" s="2" t="n">
        <v>27.1462</v>
      </c>
      <c r="H4056" s="2" t="n">
        <v>-117.22</v>
      </c>
      <c r="J4056" s="2" t="n">
        <v>304.8</v>
      </c>
      <c r="K4056" s="2" t="n">
        <v>23.5925</v>
      </c>
      <c r="L4056" s="2" t="n">
        <v>-113.162</v>
      </c>
      <c r="N4056" s="2" t="n">
        <v>200.67</v>
      </c>
      <c r="O4056" s="2" t="e">
        <f aca="false">#VALUE!</f>
        <v>#VALUE!</v>
      </c>
      <c r="P4056" s="2" t="e">
        <f aca="false"/>
        <v>#VALUE!</v>
      </c>
      <c r="R4056" s="2" t="n">
        <v>419.16</v>
      </c>
      <c r="S4056" s="2" t="n">
        <v>48.0175</v>
      </c>
      <c r="T4056" s="2" t="n">
        <v>174.079</v>
      </c>
    </row>
    <row r="4057" customFormat="false" ht="15" hidden="false" customHeight="false" outlineLevel="0" collapsed="false">
      <c r="A4057" s="2" t="e">
        <f aca="false">#VALUE!</f>
        <v>#VALUE!</v>
      </c>
      <c r="B4057" s="2" t="e">
        <f aca="false">#VALUE!</f>
        <v>#VALUE!</v>
      </c>
      <c r="C4057" s="2"/>
      <c r="F4057" s="2" t="n">
        <v>82.62</v>
      </c>
      <c r="G4057" s="2" t="n">
        <v>27.1374</v>
      </c>
      <c r="H4057" s="2" t="n">
        <v>-117.207</v>
      </c>
      <c r="J4057" s="2" t="n">
        <v>304.81</v>
      </c>
      <c r="K4057" s="2" t="n">
        <v>23.582</v>
      </c>
      <c r="L4057" s="2" t="n">
        <v>-113.149</v>
      </c>
      <c r="N4057" s="2" t="n">
        <v>200.68</v>
      </c>
      <c r="O4057" s="2" t="e">
        <f aca="false">#VALUE!</f>
        <v>#VALUE!</v>
      </c>
      <c r="P4057" s="2" t="e">
        <f aca="false"/>
        <v>#VALUE!</v>
      </c>
      <c r="R4057" s="2" t="n">
        <v>419.17</v>
      </c>
      <c r="S4057" s="2" t="e">
        <f aca="false">#VALUE!</f>
        <v>#VALUE!</v>
      </c>
      <c r="T4057" s="2" t="e">
        <f aca="false">#VALUE!</f>
        <v>#VALUE!</v>
      </c>
    </row>
    <row r="4058" customFormat="false" ht="15" hidden="false" customHeight="false" outlineLevel="0" collapsed="false">
      <c r="A4058" s="2" t="n">
        <v>48.0152</v>
      </c>
      <c r="B4058" s="2" t="n">
        <v>174.035</v>
      </c>
      <c r="C4058" s="2"/>
      <c r="F4058" s="2" t="n">
        <v>82.63</v>
      </c>
      <c r="G4058" s="2" t="n">
        <v>27.1285</v>
      </c>
      <c r="H4058" s="2" t="n">
        <v>-117.195</v>
      </c>
      <c r="J4058" s="2" t="n">
        <v>304.82</v>
      </c>
      <c r="K4058" s="2" t="n">
        <v>23.5714</v>
      </c>
      <c r="L4058" s="2" t="n">
        <v>-113.136</v>
      </c>
      <c r="N4058" s="2" t="n">
        <v>200.69</v>
      </c>
      <c r="O4058" s="2" t="e">
        <f aca="false">#VALUE!</f>
        <v>#VALUE!</v>
      </c>
      <c r="P4058" s="2" t="e">
        <f aca="false"/>
        <v>#VALUE!</v>
      </c>
      <c r="R4058" s="2" t="n">
        <v>419.18</v>
      </c>
      <c r="S4058" s="2" t="n">
        <v>48.0152</v>
      </c>
      <c r="T4058" s="2" t="n">
        <v>174.035</v>
      </c>
    </row>
    <row r="4059" customFormat="false" ht="15" hidden="false" customHeight="false" outlineLevel="0" collapsed="false">
      <c r="A4059" s="2" t="n">
        <v>48.0141</v>
      </c>
      <c r="B4059" s="2" t="n">
        <v>174.013</v>
      </c>
      <c r="C4059" s="2"/>
      <c r="F4059" s="2" t="n">
        <v>82.64</v>
      </c>
      <c r="G4059" s="2" t="n">
        <v>27.1195</v>
      </c>
      <c r="H4059" s="2" t="n">
        <v>-117.182</v>
      </c>
      <c r="J4059" s="2" t="n">
        <v>304.83</v>
      </c>
      <c r="K4059" s="2" t="e">
        <f aca="false">#VALUE!</f>
        <v>#VALUE!</v>
      </c>
      <c r="L4059" s="2" t="e">
        <f aca="false"/>
        <v>#VALUE!</v>
      </c>
      <c r="N4059" s="2" t="n">
        <v>200.7</v>
      </c>
      <c r="O4059" s="2" t="e">
        <f aca="false">#VALUE!</f>
        <v>#VALUE!</v>
      </c>
      <c r="P4059" s="2" t="e">
        <f aca="false"/>
        <v>#VALUE!</v>
      </c>
      <c r="R4059" s="2" t="n">
        <v>419.19</v>
      </c>
      <c r="S4059" s="2" t="n">
        <v>48.0141</v>
      </c>
      <c r="T4059" s="2" t="n">
        <v>174.013</v>
      </c>
    </row>
    <row r="4060" customFormat="false" ht="15" hidden="false" customHeight="false" outlineLevel="0" collapsed="false">
      <c r="A4060" s="2" t="n">
        <v>48.013</v>
      </c>
      <c r="B4060" s="2" t="n">
        <v>173.592</v>
      </c>
      <c r="C4060" s="2"/>
      <c r="F4060" s="2" t="n">
        <v>82.65</v>
      </c>
      <c r="G4060" s="2" t="n">
        <v>27.1107</v>
      </c>
      <c r="H4060" s="2" t="n">
        <v>-117.169</v>
      </c>
      <c r="J4060" s="2" t="n">
        <v>304.84</v>
      </c>
      <c r="K4060" s="2" t="n">
        <v>23.5506</v>
      </c>
      <c r="L4060" s="2" t="n">
        <v>-113.11</v>
      </c>
      <c r="N4060" s="2" t="n">
        <v>200.71</v>
      </c>
      <c r="O4060" s="2" t="e">
        <f aca="false">#VALUE!</f>
        <v>#VALUE!</v>
      </c>
      <c r="P4060" s="2" t="e">
        <f aca="false"/>
        <v>#VALUE!</v>
      </c>
      <c r="R4060" s="2" t="n">
        <v>419.2</v>
      </c>
      <c r="S4060" s="2" t="n">
        <v>48.013</v>
      </c>
      <c r="T4060" s="2" t="n">
        <v>173.592</v>
      </c>
    </row>
    <row r="4061" customFormat="false" ht="15" hidden="false" customHeight="false" outlineLevel="0" collapsed="false">
      <c r="A4061" s="2" t="n">
        <v>48.0119</v>
      </c>
      <c r="B4061" s="2" t="n">
        <v>173.57</v>
      </c>
      <c r="C4061" s="2"/>
      <c r="F4061" s="2" t="n">
        <v>82.66</v>
      </c>
      <c r="G4061" s="2" t="n">
        <v>27.1018</v>
      </c>
      <c r="H4061" s="2" t="n">
        <v>-117.156</v>
      </c>
      <c r="J4061" s="2" t="n">
        <v>304.85</v>
      </c>
      <c r="K4061" s="2" t="n">
        <v>23.5402</v>
      </c>
      <c r="L4061" s="2" t="n">
        <v>-113.096</v>
      </c>
      <c r="N4061" s="2" t="n">
        <v>200.72</v>
      </c>
      <c r="O4061" s="2" t="e">
        <f aca="false">#VALUE!</f>
        <v>#VALUE!</v>
      </c>
      <c r="P4061" s="2" t="e">
        <f aca="false"/>
        <v>#VALUE!</v>
      </c>
      <c r="R4061" s="2" t="n">
        <v>419.21</v>
      </c>
      <c r="S4061" s="2" t="n">
        <v>48.0119</v>
      </c>
      <c r="T4061" s="2" t="n">
        <v>173.57</v>
      </c>
    </row>
    <row r="4062" customFormat="false" ht="15" hidden="false" customHeight="false" outlineLevel="0" collapsed="false">
      <c r="A4062" s="2" t="n">
        <v>48.0109</v>
      </c>
      <c r="B4062" s="2" t="n">
        <v>173.548</v>
      </c>
      <c r="C4062" s="2"/>
      <c r="F4062" s="2" t="n">
        <v>82.67</v>
      </c>
      <c r="G4062" s="2" t="n">
        <v>27.0929</v>
      </c>
      <c r="H4062" s="2" t="n">
        <v>-117.143</v>
      </c>
      <c r="J4062" s="2" t="n">
        <v>304.86</v>
      </c>
      <c r="K4062" s="2" t="n">
        <v>23.53</v>
      </c>
      <c r="L4062" s="2" t="n">
        <v>-113.083</v>
      </c>
      <c r="N4062" s="2" t="n">
        <v>200.73</v>
      </c>
      <c r="O4062" s="2" t="e">
        <f aca="false">#VALUE!</f>
        <v>#VALUE!</v>
      </c>
      <c r="P4062" s="2" t="e">
        <f aca="false"/>
        <v>#VALUE!</v>
      </c>
      <c r="R4062" s="2" t="n">
        <v>419.22</v>
      </c>
      <c r="S4062" s="2" t="n">
        <v>48.0109</v>
      </c>
      <c r="T4062" s="2" t="n">
        <v>173.548</v>
      </c>
    </row>
    <row r="4063" customFormat="false" ht="15" hidden="false" customHeight="false" outlineLevel="0" collapsed="false">
      <c r="A4063" s="2" t="n">
        <v>48.0094</v>
      </c>
      <c r="B4063" s="2" t="n">
        <v>173.526</v>
      </c>
      <c r="C4063" s="2"/>
      <c r="F4063" s="2" t="n">
        <v>82.68</v>
      </c>
      <c r="G4063" s="2" t="n">
        <v>27.084</v>
      </c>
      <c r="H4063" s="2" t="n">
        <v>-117.131</v>
      </c>
      <c r="J4063" s="2" t="n">
        <v>304.87</v>
      </c>
      <c r="K4063" s="2" t="n">
        <v>23.5199</v>
      </c>
      <c r="L4063" s="2" t="n">
        <v>-113.07</v>
      </c>
      <c r="N4063" s="2" t="n">
        <v>200.74</v>
      </c>
      <c r="O4063" s="2" t="e">
        <f aca="false">#VALUE!</f>
        <v>#VALUE!</v>
      </c>
      <c r="P4063" s="2" t="e">
        <f aca="false"/>
        <v>#VALUE!</v>
      </c>
      <c r="R4063" s="2" t="n">
        <v>419.23</v>
      </c>
      <c r="S4063" s="2" t="n">
        <v>48.0094</v>
      </c>
      <c r="T4063" s="2" t="n">
        <v>173.526</v>
      </c>
    </row>
    <row r="4064" customFormat="false" ht="15" hidden="false" customHeight="false" outlineLevel="0" collapsed="false">
      <c r="A4064" s="2" t="n">
        <v>48.008</v>
      </c>
      <c r="B4064" s="2" t="n">
        <v>173.504</v>
      </c>
      <c r="C4064" s="2"/>
      <c r="F4064" s="2" t="n">
        <v>82.69</v>
      </c>
      <c r="G4064" s="2" t="n">
        <v>27.075</v>
      </c>
      <c r="H4064" s="2" t="n">
        <v>-117.118</v>
      </c>
      <c r="J4064" s="2" t="n">
        <v>304.88</v>
      </c>
      <c r="K4064" s="2" t="n">
        <v>23.5097</v>
      </c>
      <c r="L4064" s="2" t="n">
        <v>-113.057</v>
      </c>
      <c r="N4064" s="2" t="n">
        <v>200.75</v>
      </c>
      <c r="O4064" s="2" t="e">
        <f aca="false">#VALUE!</f>
        <v>#VALUE!</v>
      </c>
      <c r="P4064" s="2" t="e">
        <f aca="false"/>
        <v>#VALUE!</v>
      </c>
      <c r="R4064" s="2" t="n">
        <v>419.24</v>
      </c>
      <c r="S4064" s="2" t="n">
        <v>48.008</v>
      </c>
      <c r="T4064" s="2" t="n">
        <v>173.504</v>
      </c>
    </row>
    <row r="4065" customFormat="false" ht="15" hidden="false" customHeight="false" outlineLevel="0" collapsed="false">
      <c r="A4065" s="2" t="n">
        <v>48.0068</v>
      </c>
      <c r="B4065" s="2" t="n">
        <v>173.482</v>
      </c>
      <c r="C4065" s="2"/>
      <c r="F4065" s="2" t="n">
        <v>82.7</v>
      </c>
      <c r="G4065" s="2" t="n">
        <v>27.0661</v>
      </c>
      <c r="H4065" s="2" t="n">
        <v>-117.105</v>
      </c>
      <c r="J4065" s="2" t="n">
        <v>304.89</v>
      </c>
      <c r="K4065" s="2" t="n">
        <v>23.4996</v>
      </c>
      <c r="L4065" s="2" t="n">
        <v>-113.044</v>
      </c>
      <c r="N4065" s="2" t="n">
        <v>200.76</v>
      </c>
      <c r="O4065" s="2" t="e">
        <f aca="false">#VALUE!</f>
        <v>#VALUE!</v>
      </c>
      <c r="P4065" s="2" t="e">
        <f aca="false"/>
        <v>#VALUE!</v>
      </c>
      <c r="R4065" s="2" t="n">
        <v>419.25</v>
      </c>
      <c r="S4065" s="2" t="n">
        <v>48.0068</v>
      </c>
      <c r="T4065" s="2" t="n">
        <v>173.482</v>
      </c>
    </row>
    <row r="4066" customFormat="false" ht="15" hidden="false" customHeight="false" outlineLevel="0" collapsed="false">
      <c r="A4066" s="2" t="n">
        <v>48.0059</v>
      </c>
      <c r="B4066" s="2" t="n">
        <v>173.46</v>
      </c>
      <c r="C4066" s="2"/>
      <c r="F4066" s="2" t="n">
        <v>82.71</v>
      </c>
      <c r="G4066" s="2" t="n">
        <v>27.057</v>
      </c>
      <c r="H4066" s="2" t="n">
        <v>-117.093</v>
      </c>
      <c r="J4066" s="2" t="n">
        <v>304.9</v>
      </c>
      <c r="K4066" s="2" t="n">
        <v>23.4897</v>
      </c>
      <c r="L4066" s="2" t="n">
        <v>-113.031</v>
      </c>
      <c r="N4066" s="2" t="n">
        <v>200.77</v>
      </c>
      <c r="O4066" s="2" t="e">
        <f aca="false">#VALUE!</f>
        <v>#VALUE!</v>
      </c>
      <c r="P4066" s="2" t="e">
        <f aca="false"/>
        <v>#VALUE!</v>
      </c>
      <c r="R4066" s="2" t="n">
        <v>419.26</v>
      </c>
      <c r="S4066" s="2" t="n">
        <v>48.0059</v>
      </c>
      <c r="T4066" s="2" t="n">
        <v>173.46</v>
      </c>
    </row>
    <row r="4067" customFormat="false" ht="15" hidden="false" customHeight="false" outlineLevel="0" collapsed="false">
      <c r="A4067" s="2" t="n">
        <v>48.0051</v>
      </c>
      <c r="B4067" s="2" t="n">
        <v>173.438</v>
      </c>
      <c r="C4067" s="2"/>
      <c r="F4067" s="2" t="n">
        <v>82.72</v>
      </c>
      <c r="G4067" s="2" t="n">
        <v>27.048</v>
      </c>
      <c r="H4067" s="2" t="n">
        <v>-117.08</v>
      </c>
      <c r="J4067" s="2" t="n">
        <v>304.91</v>
      </c>
      <c r="K4067" s="2" t="n">
        <v>23.4796</v>
      </c>
      <c r="L4067" s="2" t="n">
        <v>-113.018</v>
      </c>
      <c r="N4067" s="2" t="n">
        <v>200.78</v>
      </c>
      <c r="O4067" s="2" t="e">
        <f aca="false">#VALUE!</f>
        <v>#VALUE!</v>
      </c>
      <c r="P4067" s="2" t="e">
        <f aca="false"/>
        <v>#VALUE!</v>
      </c>
      <c r="R4067" s="2" t="n">
        <v>419.27</v>
      </c>
      <c r="S4067" s="2" t="n">
        <v>48.0051</v>
      </c>
      <c r="T4067" s="2" t="n">
        <v>173.438</v>
      </c>
    </row>
    <row r="4068" customFormat="false" ht="15" hidden="false" customHeight="false" outlineLevel="0" collapsed="false">
      <c r="A4068" s="2" t="n">
        <v>48.004</v>
      </c>
      <c r="B4068" s="2" t="n">
        <v>173.417</v>
      </c>
      <c r="C4068" s="2"/>
      <c r="F4068" s="2" t="n">
        <v>82.73</v>
      </c>
      <c r="G4068" s="2" t="n">
        <v>27.0393</v>
      </c>
      <c r="H4068" s="2" t="n">
        <v>-117.067</v>
      </c>
      <c r="J4068" s="2" t="n">
        <v>304.92</v>
      </c>
      <c r="K4068" s="2" t="n">
        <v>23.4694</v>
      </c>
      <c r="L4068" s="2" t="n">
        <v>-113.005</v>
      </c>
      <c r="N4068" s="2" t="n">
        <v>200.79</v>
      </c>
      <c r="O4068" s="2" t="e">
        <f aca="false">#VALUE!</f>
        <v>#VALUE!</v>
      </c>
      <c r="P4068" s="2" t="e">
        <f aca="false"/>
        <v>#VALUE!</v>
      </c>
      <c r="R4068" s="2" t="n">
        <v>419.28</v>
      </c>
      <c r="S4068" s="2" t="n">
        <v>48.004</v>
      </c>
      <c r="T4068" s="2" t="n">
        <v>173.417</v>
      </c>
    </row>
    <row r="4069" customFormat="false" ht="15" hidden="false" customHeight="false" outlineLevel="0" collapsed="false">
      <c r="A4069" s="2" t="n">
        <v>48.0026</v>
      </c>
      <c r="B4069" s="2" t="n">
        <v>173.395</v>
      </c>
      <c r="C4069" s="2"/>
      <c r="F4069" s="2" t="n">
        <v>82.74</v>
      </c>
      <c r="G4069" s="2" t="n">
        <v>27.0308</v>
      </c>
      <c r="H4069" s="2" t="n">
        <v>-117.054</v>
      </c>
      <c r="J4069" s="2" t="n">
        <v>304.93</v>
      </c>
      <c r="K4069" s="2" t="n">
        <v>23.4593</v>
      </c>
      <c r="L4069" s="2" t="n">
        <v>-112.592</v>
      </c>
      <c r="N4069" s="2" t="n">
        <v>200.8</v>
      </c>
      <c r="O4069" s="2" t="e">
        <f aca="false">#VALUE!</f>
        <v>#VALUE!</v>
      </c>
      <c r="P4069" s="2" t="e">
        <f aca="false"/>
        <v>#VALUE!</v>
      </c>
      <c r="R4069" s="2" t="n">
        <v>419.29</v>
      </c>
      <c r="S4069" s="2" t="n">
        <v>48.0026</v>
      </c>
      <c r="T4069" s="2" t="n">
        <v>173.395</v>
      </c>
    </row>
    <row r="4070" customFormat="false" ht="15" hidden="false" customHeight="false" outlineLevel="0" collapsed="false">
      <c r="A4070" s="2" t="n">
        <v>48.0011</v>
      </c>
      <c r="B4070" s="2" t="n">
        <v>173.373</v>
      </c>
      <c r="C4070" s="2"/>
      <c r="F4070" s="2" t="n">
        <v>82.75</v>
      </c>
      <c r="G4070" s="2" t="n">
        <v>27.0223</v>
      </c>
      <c r="H4070" s="2" t="n">
        <v>-117.041</v>
      </c>
      <c r="J4070" s="2" t="n">
        <v>304.94</v>
      </c>
      <c r="K4070" s="2" t="n">
        <v>23.4495</v>
      </c>
      <c r="L4070" s="2" t="n">
        <v>-112.578</v>
      </c>
      <c r="N4070" s="2" t="n">
        <v>200.81</v>
      </c>
      <c r="O4070" s="2" t="e">
        <f aca="false">#VALUE!</f>
        <v>#VALUE!</v>
      </c>
      <c r="P4070" s="2" t="e">
        <f aca="false"/>
        <v>#VALUE!</v>
      </c>
      <c r="R4070" s="2" t="n">
        <v>419.3</v>
      </c>
      <c r="S4070" s="2" t="n">
        <v>48.0011</v>
      </c>
      <c r="T4070" s="2" t="n">
        <v>173.373</v>
      </c>
    </row>
    <row r="4071" customFormat="false" ht="15" hidden="false" customHeight="false" outlineLevel="0" collapsed="false">
      <c r="A4071" s="2" t="n">
        <v>47.5996</v>
      </c>
      <c r="B4071" s="2" t="n">
        <v>173.351</v>
      </c>
      <c r="C4071" s="2"/>
      <c r="F4071" s="2" t="n">
        <v>82.76</v>
      </c>
      <c r="G4071" s="2" t="n">
        <v>27.0139</v>
      </c>
      <c r="H4071" s="2" t="n">
        <v>-117.028</v>
      </c>
      <c r="J4071" s="2" t="n">
        <v>304.95</v>
      </c>
      <c r="K4071" s="2" t="n">
        <v>23.4396</v>
      </c>
      <c r="L4071" s="2" t="n">
        <v>-112.565</v>
      </c>
      <c r="N4071" s="2" t="n">
        <v>200.82</v>
      </c>
      <c r="O4071" s="2" t="e">
        <f aca="false">#VALUE!</f>
        <v>#VALUE!</v>
      </c>
      <c r="P4071" s="2" t="e">
        <f aca="false"/>
        <v>#VALUE!</v>
      </c>
      <c r="R4071" s="2" t="n">
        <v>419.31</v>
      </c>
      <c r="S4071" s="2" t="n">
        <v>47.5996</v>
      </c>
      <c r="T4071" s="2" t="n">
        <v>173.351</v>
      </c>
    </row>
    <row r="4072" customFormat="false" ht="15" hidden="false" customHeight="false" outlineLevel="0" collapsed="false">
      <c r="A4072" s="2" t="n">
        <v>47.5985</v>
      </c>
      <c r="B4072" s="2" t="n">
        <v>173.329</v>
      </c>
      <c r="C4072" s="2"/>
      <c r="F4072" s="2" t="n">
        <v>82.77</v>
      </c>
      <c r="G4072" s="2" t="n">
        <v>27.0056</v>
      </c>
      <c r="H4072" s="2" t="n">
        <v>-117.015</v>
      </c>
      <c r="J4072" s="2" t="n">
        <v>304.96</v>
      </c>
      <c r="K4072" s="2" t="n">
        <v>23.4296</v>
      </c>
      <c r="L4072" s="2" t="n">
        <v>-112.552</v>
      </c>
      <c r="N4072" s="2" t="n">
        <v>200.83</v>
      </c>
      <c r="O4072" s="2" t="e">
        <f aca="false">#VALUE!</f>
        <v>#VALUE!</v>
      </c>
      <c r="P4072" s="2" t="e">
        <f aca="false"/>
        <v>#VALUE!</v>
      </c>
      <c r="R4072" s="2" t="n">
        <v>419.32</v>
      </c>
      <c r="S4072" s="2" t="n">
        <v>47.5985</v>
      </c>
      <c r="T4072" s="2" t="n">
        <v>173.329</v>
      </c>
    </row>
    <row r="4073" customFormat="false" ht="15" hidden="false" customHeight="false" outlineLevel="0" collapsed="false">
      <c r="A4073" s="2" t="n">
        <v>47.5975</v>
      </c>
      <c r="B4073" s="2" t="n">
        <v>173.307</v>
      </c>
      <c r="C4073" s="2"/>
      <c r="F4073" s="2" t="n">
        <v>82.78</v>
      </c>
      <c r="G4073" s="2" t="n">
        <v>26.5971</v>
      </c>
      <c r="H4073" s="2" t="n">
        <v>-117.002</v>
      </c>
      <c r="J4073" s="2" t="n">
        <v>304.97</v>
      </c>
      <c r="K4073" s="2" t="n">
        <v>23.4198</v>
      </c>
      <c r="L4073" s="2" t="n">
        <v>-112.539</v>
      </c>
      <c r="N4073" s="2" t="n">
        <v>200.84</v>
      </c>
      <c r="O4073" s="2" t="e">
        <f aca="false">#VALUE!</f>
        <v>#VALUE!</v>
      </c>
      <c r="P4073" s="2" t="e">
        <f aca="false"/>
        <v>#VALUE!</v>
      </c>
      <c r="R4073" s="2" t="n">
        <v>419.33</v>
      </c>
      <c r="S4073" s="2" t="n">
        <v>47.5975</v>
      </c>
      <c r="T4073" s="2" t="n">
        <v>173.307</v>
      </c>
    </row>
    <row r="4074" customFormat="false" ht="15" hidden="false" customHeight="false" outlineLevel="0" collapsed="false">
      <c r="A4074" s="2" t="n">
        <v>47.5965</v>
      </c>
      <c r="B4074" s="2" t="n">
        <v>173.285</v>
      </c>
      <c r="C4074" s="2"/>
      <c r="F4074" s="2" t="n">
        <v>82.79</v>
      </c>
      <c r="G4074" s="2" t="n">
        <v>26.5885</v>
      </c>
      <c r="H4074" s="2" t="n">
        <v>-116.589</v>
      </c>
      <c r="J4074" s="2" t="n">
        <v>304.98</v>
      </c>
      <c r="K4074" s="2" t="n">
        <v>23.4097</v>
      </c>
      <c r="L4074" s="2" t="n">
        <v>-112.526</v>
      </c>
      <c r="N4074" s="2" t="n">
        <v>200.85</v>
      </c>
      <c r="O4074" s="2" t="e">
        <f aca="false">#VALUE!</f>
        <v>#VALUE!</v>
      </c>
      <c r="P4074" s="2" t="e">
        <f aca="false"/>
        <v>#VALUE!</v>
      </c>
      <c r="R4074" s="2" t="n">
        <v>419.34</v>
      </c>
      <c r="S4074" s="2" t="n">
        <v>47.5965</v>
      </c>
      <c r="T4074" s="2" t="n">
        <v>173.285</v>
      </c>
    </row>
    <row r="4075" customFormat="false" ht="15" hidden="false" customHeight="false" outlineLevel="0" collapsed="false">
      <c r="A4075" s="2" t="n">
        <v>47.5953</v>
      </c>
      <c r="B4075" s="2" t="n">
        <v>173.263</v>
      </c>
      <c r="C4075" s="2"/>
      <c r="F4075" s="2" t="n">
        <v>82.8</v>
      </c>
      <c r="G4075" s="2" t="n">
        <v>26.5801</v>
      </c>
      <c r="H4075" s="2" t="n">
        <v>-116.576</v>
      </c>
      <c r="J4075" s="2" t="n">
        <v>304.99</v>
      </c>
      <c r="K4075" s="2" t="n">
        <v>23.3997</v>
      </c>
      <c r="L4075" s="2" t="n">
        <v>-112.513</v>
      </c>
      <c r="N4075" s="2" t="n">
        <v>200.86</v>
      </c>
      <c r="O4075" s="2" t="e">
        <f aca="false">#VALUE!</f>
        <v>#VALUE!</v>
      </c>
      <c r="P4075" s="2" t="e">
        <f aca="false"/>
        <v>#VALUE!</v>
      </c>
      <c r="R4075" s="2" t="n">
        <v>419.35</v>
      </c>
      <c r="S4075" s="2" t="n">
        <v>47.5953</v>
      </c>
      <c r="T4075" s="2" t="n">
        <v>173.263</v>
      </c>
    </row>
    <row r="4076" customFormat="false" ht="15" hidden="false" customHeight="false" outlineLevel="0" collapsed="false">
      <c r="A4076" s="2" t="n">
        <v>47.5937</v>
      </c>
      <c r="B4076" s="2" t="n">
        <v>173.241</v>
      </c>
      <c r="C4076" s="2"/>
      <c r="F4076" s="2" t="n">
        <v>82.81</v>
      </c>
      <c r="G4076" s="2" t="n">
        <v>26.5715</v>
      </c>
      <c r="H4076" s="2" t="n">
        <v>-116.563</v>
      </c>
      <c r="J4076" s="2" t="n">
        <v>305</v>
      </c>
      <c r="K4076" s="2" t="n">
        <v>23.389</v>
      </c>
      <c r="L4076" s="2" t="n">
        <v>-112.5</v>
      </c>
      <c r="N4076" s="2" t="n">
        <v>200.87</v>
      </c>
      <c r="O4076" s="2" t="e">
        <f aca="false">#VALUE!</f>
        <v>#VALUE!</v>
      </c>
      <c r="P4076" s="2" t="e">
        <f aca="false"/>
        <v>#VALUE!</v>
      </c>
      <c r="R4076" s="2" t="n">
        <v>419.36</v>
      </c>
      <c r="S4076" s="2" t="n">
        <v>47.5937</v>
      </c>
      <c r="T4076" s="2" t="n">
        <v>173.241</v>
      </c>
    </row>
    <row r="4077" customFormat="false" ht="15" hidden="false" customHeight="false" outlineLevel="0" collapsed="false">
      <c r="A4077" s="2" t="n">
        <v>47.5922</v>
      </c>
      <c r="B4077" s="2" t="n">
        <v>173.22</v>
      </c>
      <c r="C4077" s="2"/>
      <c r="F4077" s="2" t="n">
        <v>82.82</v>
      </c>
      <c r="G4077" s="2" t="n">
        <v>26.5631</v>
      </c>
      <c r="H4077" s="2" t="n">
        <v>-116.55</v>
      </c>
      <c r="J4077" s="2" t="n">
        <v>305.01</v>
      </c>
      <c r="K4077" s="2" t="n">
        <v>23.3787</v>
      </c>
      <c r="L4077" s="2" t="n">
        <v>-112.487</v>
      </c>
      <c r="N4077" s="2" t="n">
        <v>200.88</v>
      </c>
      <c r="O4077" s="2" t="e">
        <f aca="false">#VALUE!</f>
        <v>#VALUE!</v>
      </c>
      <c r="P4077" s="2" t="e">
        <f aca="false"/>
        <v>#VALUE!</v>
      </c>
      <c r="R4077" s="2" t="n">
        <v>419.37</v>
      </c>
      <c r="S4077" s="2" t="n">
        <v>47.5922</v>
      </c>
      <c r="T4077" s="2" t="n">
        <v>173.22</v>
      </c>
    </row>
    <row r="4078" customFormat="false" ht="15" hidden="false" customHeight="false" outlineLevel="0" collapsed="false">
      <c r="A4078" s="2" t="n">
        <v>47.5907</v>
      </c>
      <c r="B4078" s="2" t="n">
        <v>173.198</v>
      </c>
      <c r="C4078" s="2"/>
      <c r="F4078" s="2" t="n">
        <v>82.83</v>
      </c>
      <c r="G4078" s="2" t="n">
        <v>26.5543</v>
      </c>
      <c r="H4078" s="2" t="n">
        <v>-116.537</v>
      </c>
      <c r="J4078" s="2" t="n">
        <v>305.02</v>
      </c>
      <c r="K4078" s="2" t="n">
        <v>23.3686</v>
      </c>
      <c r="L4078" s="2" t="n">
        <v>-112.474</v>
      </c>
      <c r="N4078" s="2" t="n">
        <v>200.89</v>
      </c>
      <c r="O4078" s="2" t="e">
        <f aca="false">#VALUE!</f>
        <v>#VALUE!</v>
      </c>
      <c r="P4078" s="2" t="e">
        <f aca="false"/>
        <v>#VALUE!</v>
      </c>
      <c r="R4078" s="2" t="n">
        <v>419.38</v>
      </c>
      <c r="S4078" s="2" t="n">
        <v>47.5907</v>
      </c>
      <c r="T4078" s="2" t="n">
        <v>173.198</v>
      </c>
    </row>
    <row r="4079" customFormat="false" ht="15" hidden="false" customHeight="false" outlineLevel="0" collapsed="false">
      <c r="A4079" s="2" t="n">
        <v>47.5894</v>
      </c>
      <c r="B4079" s="2" t="n">
        <v>173.176</v>
      </c>
      <c r="C4079" s="2"/>
      <c r="F4079" s="2" t="n">
        <v>82.84</v>
      </c>
      <c r="G4079" s="2" t="n">
        <v>26.5454</v>
      </c>
      <c r="H4079" s="2" t="n">
        <v>-116.524</v>
      </c>
      <c r="J4079" s="2" t="n">
        <v>305.03</v>
      </c>
      <c r="K4079" s="2" t="n">
        <v>23.3584</v>
      </c>
      <c r="L4079" s="2" t="n">
        <v>-112.461</v>
      </c>
      <c r="N4079" s="2" t="n">
        <v>200.9</v>
      </c>
      <c r="O4079" s="2" t="e">
        <f aca="false">#VALUE!</f>
        <v>#VALUE!</v>
      </c>
      <c r="P4079" s="2" t="e">
        <f aca="false"/>
        <v>#VALUE!</v>
      </c>
      <c r="R4079" s="2" t="n">
        <v>419.39</v>
      </c>
      <c r="S4079" s="2" t="n">
        <v>47.5894</v>
      </c>
      <c r="T4079" s="2" t="n">
        <v>173.176</v>
      </c>
    </row>
    <row r="4080" customFormat="false" ht="15" hidden="false" customHeight="false" outlineLevel="0" collapsed="false">
      <c r="A4080" s="2" t="n">
        <v>47.5882</v>
      </c>
      <c r="B4080" s="2" t="n">
        <v>173.154</v>
      </c>
      <c r="C4080" s="2"/>
      <c r="F4080" s="2" t="n">
        <v>82.85</v>
      </c>
      <c r="G4080" s="2" t="n">
        <v>26.5365</v>
      </c>
      <c r="H4080" s="2" t="n">
        <v>-116.512</v>
      </c>
      <c r="J4080" s="2" t="n">
        <v>305.04</v>
      </c>
      <c r="K4080" s="2" t="n">
        <v>23.3481</v>
      </c>
      <c r="L4080" s="2" t="n">
        <v>-112.448</v>
      </c>
      <c r="N4080" s="2" t="n">
        <v>200.91</v>
      </c>
      <c r="O4080" s="2" t="e">
        <f aca="false">#VALUE!</f>
        <v>#VALUE!</v>
      </c>
      <c r="P4080" s="2" t="e">
        <f aca="false"/>
        <v>#VALUE!</v>
      </c>
      <c r="R4080" s="2" t="n">
        <v>419.4</v>
      </c>
      <c r="S4080" s="2" t="n">
        <v>47.5882</v>
      </c>
      <c r="T4080" s="2" t="n">
        <v>173.154</v>
      </c>
    </row>
    <row r="4081" customFormat="false" ht="15" hidden="false" customHeight="false" outlineLevel="0" collapsed="false">
      <c r="A4081" s="2" t="n">
        <v>47.587</v>
      </c>
      <c r="B4081" s="2" t="n">
        <v>173.132</v>
      </c>
      <c r="C4081" s="2"/>
      <c r="F4081" s="2" t="n">
        <v>82.86</v>
      </c>
      <c r="G4081" s="2" t="n">
        <v>26.5275</v>
      </c>
      <c r="H4081" s="2" t="n">
        <v>-116.499</v>
      </c>
      <c r="J4081" s="2" t="n">
        <v>305.05</v>
      </c>
      <c r="K4081" s="2" t="n">
        <v>23.3379</v>
      </c>
      <c r="L4081" s="2" t="n">
        <v>-112.435</v>
      </c>
      <c r="N4081" s="2" t="n">
        <v>200.92</v>
      </c>
      <c r="O4081" s="2" t="e">
        <f aca="false">#VALUE!</f>
        <v>#VALUE!</v>
      </c>
      <c r="P4081" s="2" t="e">
        <f aca="false"/>
        <v>#VALUE!</v>
      </c>
      <c r="R4081" s="2" t="n">
        <v>419.41</v>
      </c>
      <c r="S4081" s="2" t="n">
        <v>47.587</v>
      </c>
      <c r="T4081" s="2" t="n">
        <v>173.132</v>
      </c>
    </row>
    <row r="4082" customFormat="false" ht="15" hidden="false" customHeight="false" outlineLevel="0" collapsed="false">
      <c r="A4082" s="2" t="n">
        <v>47.5856</v>
      </c>
      <c r="B4082" s="2" t="n">
        <v>173.11</v>
      </c>
      <c r="C4082" s="2"/>
      <c r="F4082" s="2" t="n">
        <v>82.87</v>
      </c>
      <c r="G4082" s="2" t="n">
        <v>26.5186</v>
      </c>
      <c r="H4082" s="2" t="n">
        <v>-116.487</v>
      </c>
      <c r="J4082" s="2" t="n">
        <v>305.06</v>
      </c>
      <c r="K4082" s="2" t="n">
        <v>23.3278</v>
      </c>
      <c r="L4082" s="2" t="n">
        <v>-112.422</v>
      </c>
      <c r="N4082" s="2" t="n">
        <v>200.93</v>
      </c>
      <c r="O4082" s="2" t="e">
        <f aca="false">#VALUE!</f>
        <v>#VALUE!</v>
      </c>
      <c r="P4082" s="2" t="e">
        <f aca="false"/>
        <v>#VALUE!</v>
      </c>
      <c r="R4082" s="2" t="n">
        <v>419.42</v>
      </c>
      <c r="S4082" s="2" t="n">
        <v>47.5856</v>
      </c>
      <c r="T4082" s="2" t="n">
        <v>173.11</v>
      </c>
    </row>
    <row r="4083" customFormat="false" ht="15" hidden="false" customHeight="false" outlineLevel="0" collapsed="false">
      <c r="A4083" s="2" t="n">
        <v>47.5844</v>
      </c>
      <c r="B4083" s="2" t="n">
        <v>173.088</v>
      </c>
      <c r="C4083" s="2"/>
      <c r="F4083" s="2" t="n">
        <v>82.88</v>
      </c>
      <c r="G4083" s="2" t="n">
        <v>26.5094</v>
      </c>
      <c r="H4083" s="2" t="n">
        <v>-116.474</v>
      </c>
      <c r="J4083" s="2" t="n">
        <v>305.07</v>
      </c>
      <c r="K4083" s="2" t="n">
        <v>23.3175</v>
      </c>
      <c r="L4083" s="2" t="n">
        <v>-112.409</v>
      </c>
      <c r="N4083" s="2" t="n">
        <v>200.94</v>
      </c>
      <c r="O4083" s="2" t="e">
        <f aca="false">#VALUE!</f>
        <v>#VALUE!</v>
      </c>
      <c r="P4083" s="2" t="e">
        <f aca="false"/>
        <v>#VALUE!</v>
      </c>
      <c r="R4083" s="2" t="n">
        <v>419.43</v>
      </c>
      <c r="S4083" s="2" t="n">
        <v>47.5844</v>
      </c>
      <c r="T4083" s="2" t="n">
        <v>173.088</v>
      </c>
    </row>
    <row r="4084" customFormat="false" ht="15" hidden="false" customHeight="false" outlineLevel="0" collapsed="false">
      <c r="A4084" s="2" t="n">
        <v>47.5831</v>
      </c>
      <c r="B4084" s="2" t="n">
        <v>173.066</v>
      </c>
      <c r="C4084" s="2"/>
      <c r="F4084" s="2" t="n">
        <v>82.89</v>
      </c>
      <c r="G4084" s="2" t="n">
        <v>26.5003</v>
      </c>
      <c r="H4084" s="2" t="n">
        <v>-116.462</v>
      </c>
      <c r="J4084" s="2" t="n">
        <v>305.08</v>
      </c>
      <c r="K4084" s="2" t="n">
        <v>23.3077</v>
      </c>
      <c r="L4084" s="2" t="n">
        <v>-112.396</v>
      </c>
      <c r="N4084" s="2" t="n">
        <v>200.95</v>
      </c>
      <c r="O4084" s="2" t="e">
        <f aca="false">#VALUE!</f>
        <v>#VALUE!</v>
      </c>
      <c r="P4084" s="2" t="e">
        <f aca="false"/>
        <v>#VALUE!</v>
      </c>
      <c r="R4084" s="2" t="n">
        <v>419.44</v>
      </c>
      <c r="S4084" s="2" t="n">
        <v>47.5831</v>
      </c>
      <c r="T4084" s="2" t="n">
        <v>173.066</v>
      </c>
    </row>
    <row r="4085" customFormat="false" ht="15" hidden="false" customHeight="false" outlineLevel="0" collapsed="false">
      <c r="A4085" s="2" t="n">
        <v>47.5819</v>
      </c>
      <c r="B4085" s="2" t="n">
        <v>173.044</v>
      </c>
      <c r="C4085" s="2"/>
      <c r="F4085" s="2" t="n">
        <v>82.9</v>
      </c>
      <c r="G4085" s="2" t="n">
        <v>26.4912</v>
      </c>
      <c r="H4085" s="2" t="n">
        <v>-116.45</v>
      </c>
      <c r="J4085" s="2" t="n">
        <v>305.09</v>
      </c>
      <c r="K4085" s="2" t="n">
        <v>23.2978</v>
      </c>
      <c r="L4085" s="2" t="n">
        <v>-112.383</v>
      </c>
      <c r="N4085" s="2" t="n">
        <v>200.96</v>
      </c>
      <c r="O4085" s="2" t="e">
        <f aca="false">#VALUE!</f>
        <v>#VALUE!</v>
      </c>
      <c r="P4085" s="2" t="e">
        <f aca="false"/>
        <v>#VALUE!</v>
      </c>
      <c r="R4085" s="2" t="n">
        <v>419.45</v>
      </c>
      <c r="S4085" s="2" t="n">
        <v>47.5819</v>
      </c>
      <c r="T4085" s="2" t="n">
        <v>173.044</v>
      </c>
    </row>
    <row r="4086" customFormat="false" ht="15" hidden="false" customHeight="false" outlineLevel="0" collapsed="false">
      <c r="A4086" s="2" t="n">
        <v>47.5805</v>
      </c>
      <c r="B4086" s="2" t="n">
        <v>173.022</v>
      </c>
      <c r="C4086" s="2"/>
      <c r="F4086" s="2" t="n">
        <v>82.91</v>
      </c>
      <c r="G4086" s="2" t="n">
        <v>26.4824</v>
      </c>
      <c r="H4086" s="2" t="n">
        <v>-116.437</v>
      </c>
      <c r="J4086" s="2" t="n">
        <v>305.1</v>
      </c>
      <c r="K4086" s="2" t="e">
        <f aca="false">#VALUE!</f>
        <v>#VALUE!</v>
      </c>
      <c r="L4086" s="2" t="e">
        <f aca="false"/>
        <v>#VALUE!</v>
      </c>
      <c r="N4086" s="2" t="n">
        <v>200.97</v>
      </c>
      <c r="O4086" s="2" t="e">
        <f aca="false">#VALUE!</f>
        <v>#VALUE!</v>
      </c>
      <c r="P4086" s="2" t="e">
        <f aca="false"/>
        <v>#VALUE!</v>
      </c>
      <c r="R4086" s="2" t="n">
        <v>419.46</v>
      </c>
      <c r="S4086" s="2" t="n">
        <v>47.5805</v>
      </c>
      <c r="T4086" s="2" t="n">
        <v>173.022</v>
      </c>
    </row>
    <row r="4087" customFormat="false" ht="15" hidden="false" customHeight="false" outlineLevel="0" collapsed="false">
      <c r="A4087" s="2" t="n">
        <v>47.5791</v>
      </c>
      <c r="B4087" s="2" t="n">
        <v>172.6</v>
      </c>
      <c r="C4087" s="2"/>
      <c r="F4087" s="2" t="n">
        <v>82.92</v>
      </c>
      <c r="G4087" s="2" t="n">
        <v>26.4737</v>
      </c>
      <c r="H4087" s="2" t="n">
        <v>-116.424</v>
      </c>
      <c r="J4087" s="2" t="n">
        <v>305.11</v>
      </c>
      <c r="K4087" s="2" t="n">
        <v>23.2777</v>
      </c>
      <c r="L4087" s="2" t="n">
        <v>-112.357</v>
      </c>
      <c r="N4087" s="2" t="n">
        <v>200.98</v>
      </c>
      <c r="O4087" s="2" t="e">
        <f aca="false">#VALUE!</f>
        <v>#VALUE!</v>
      </c>
      <c r="P4087" s="2" t="e">
        <f aca="false"/>
        <v>#VALUE!</v>
      </c>
      <c r="R4087" s="2" t="n">
        <v>419.47</v>
      </c>
      <c r="S4087" s="2" t="n">
        <v>47.5791</v>
      </c>
      <c r="T4087" s="2" t="n">
        <v>172.6</v>
      </c>
    </row>
    <row r="4088" customFormat="false" ht="15" hidden="false" customHeight="false" outlineLevel="0" collapsed="false">
      <c r="A4088" s="2" t="n">
        <v>47.5777</v>
      </c>
      <c r="B4088" s="2" t="n">
        <v>172.578</v>
      </c>
      <c r="C4088" s="2"/>
      <c r="F4088" s="2" t="n">
        <v>82.93</v>
      </c>
      <c r="G4088" s="2" t="n">
        <v>26.4652</v>
      </c>
      <c r="H4088" s="2" t="n">
        <v>-116.411</v>
      </c>
      <c r="J4088" s="2" t="n">
        <v>305.12</v>
      </c>
      <c r="K4088" s="2" t="n">
        <v>23.2677</v>
      </c>
      <c r="L4088" s="2" t="n">
        <v>-112.344</v>
      </c>
      <c r="N4088" s="2" t="n">
        <v>200.99</v>
      </c>
      <c r="O4088" s="2" t="e">
        <f aca="false">#VALUE!</f>
        <v>#VALUE!</v>
      </c>
      <c r="P4088" s="2" t="e">
        <f aca="false"/>
        <v>#VALUE!</v>
      </c>
      <c r="R4088" s="2" t="n">
        <v>419.48</v>
      </c>
      <c r="S4088" s="2" t="n">
        <v>47.5777</v>
      </c>
      <c r="T4088" s="2" t="n">
        <v>172.578</v>
      </c>
    </row>
    <row r="4089" customFormat="false" ht="15" hidden="false" customHeight="false" outlineLevel="0" collapsed="false">
      <c r="A4089" s="2" t="n">
        <v>47.5762</v>
      </c>
      <c r="B4089" s="2" t="n">
        <v>172.556</v>
      </c>
      <c r="C4089" s="2"/>
      <c r="F4089" s="2" t="n">
        <v>82.94</v>
      </c>
      <c r="G4089" s="2" t="n">
        <v>26.4566</v>
      </c>
      <c r="H4089" s="2" t="n">
        <v>-116.399</v>
      </c>
      <c r="J4089" s="2" t="n">
        <v>305.13</v>
      </c>
      <c r="K4089" s="2" t="n">
        <v>23.2578</v>
      </c>
      <c r="L4089" s="2" t="n">
        <v>-112.331</v>
      </c>
      <c r="N4089" s="2" t="n">
        <v>201</v>
      </c>
      <c r="O4089" s="2" t="e">
        <f aca="false">#VALUE!</f>
        <v>#VALUE!</v>
      </c>
      <c r="P4089" s="2" t="e">
        <f aca="false"/>
        <v>#VALUE!</v>
      </c>
      <c r="R4089" s="2" t="n">
        <v>419.49</v>
      </c>
      <c r="S4089" s="2" t="n">
        <v>47.5762</v>
      </c>
      <c r="T4089" s="2" t="n">
        <v>172.556</v>
      </c>
    </row>
    <row r="4090" customFormat="false" ht="15" hidden="false" customHeight="false" outlineLevel="0" collapsed="false">
      <c r="A4090" s="2" t="n">
        <v>47.5748</v>
      </c>
      <c r="B4090" s="2" t="n">
        <v>172.533</v>
      </c>
      <c r="C4090" s="2"/>
      <c r="F4090" s="2" t="n">
        <v>82.95</v>
      </c>
      <c r="G4090" s="2" t="n">
        <v>26.4482</v>
      </c>
      <c r="H4090" s="2" t="n">
        <v>-116.386</v>
      </c>
      <c r="J4090" s="2" t="n">
        <v>305.14</v>
      </c>
      <c r="K4090" s="2" t="n">
        <v>23.2481</v>
      </c>
      <c r="L4090" s="2" t="n">
        <v>-112.318</v>
      </c>
      <c r="N4090" s="2" t="n">
        <v>201.01</v>
      </c>
      <c r="O4090" s="2" t="e">
        <f aca="false">#VALUE!</f>
        <v>#VALUE!</v>
      </c>
      <c r="P4090" s="2" t="e">
        <f aca="false"/>
        <v>#VALUE!</v>
      </c>
      <c r="R4090" s="2" t="n">
        <v>419.5</v>
      </c>
      <c r="S4090" s="2" t="n">
        <v>47.5748</v>
      </c>
      <c r="T4090" s="2" t="n">
        <v>172.533</v>
      </c>
    </row>
    <row r="4091" customFormat="false" ht="15" hidden="false" customHeight="false" outlineLevel="0" collapsed="false">
      <c r="A4091" s="2" t="n">
        <v>47.5735</v>
      </c>
      <c r="B4091" s="2" t="n">
        <v>172.511</v>
      </c>
      <c r="C4091" s="2"/>
      <c r="F4091" s="2" t="n">
        <v>82.96</v>
      </c>
      <c r="G4091" s="2" t="n">
        <v>26.4397</v>
      </c>
      <c r="H4091" s="2" t="n">
        <v>-116.373</v>
      </c>
      <c r="J4091" s="2" t="n">
        <v>305.15</v>
      </c>
      <c r="K4091" s="2" t="n">
        <v>23.238</v>
      </c>
      <c r="L4091" s="2" t="n">
        <v>-112.305</v>
      </c>
      <c r="N4091" s="2" t="n">
        <v>201.02</v>
      </c>
      <c r="O4091" s="2" t="e">
        <f aca="false">#VALUE!</f>
        <v>#VALUE!</v>
      </c>
      <c r="P4091" s="2" t="e">
        <f aca="false"/>
        <v>#VALUE!</v>
      </c>
      <c r="R4091" s="2" t="n">
        <v>419.51</v>
      </c>
      <c r="S4091" s="2" t="n">
        <v>47.5735</v>
      </c>
      <c r="T4091" s="2" t="n">
        <v>172.511</v>
      </c>
    </row>
    <row r="4092" customFormat="false" ht="15" hidden="false" customHeight="false" outlineLevel="0" collapsed="false">
      <c r="A4092" s="2" t="n">
        <v>47.5722</v>
      </c>
      <c r="B4092" s="2" t="n">
        <v>172.489</v>
      </c>
      <c r="C4092" s="2"/>
      <c r="F4092" s="2" t="n">
        <v>82.97</v>
      </c>
      <c r="G4092" s="2" t="n">
        <v>26.4313</v>
      </c>
      <c r="H4092" s="2" t="n">
        <v>-116.36</v>
      </c>
      <c r="J4092" s="2" t="n">
        <v>305.16</v>
      </c>
      <c r="K4092" s="2" t="n">
        <v>23.2278</v>
      </c>
      <c r="L4092" s="2" t="n">
        <v>-112.292</v>
      </c>
      <c r="N4092" s="2" t="n">
        <v>201.03</v>
      </c>
      <c r="O4092" s="2" t="e">
        <f aca="false">#VALUE!</f>
        <v>#VALUE!</v>
      </c>
      <c r="P4092" s="2" t="e">
        <f aca="false"/>
        <v>#VALUE!</v>
      </c>
      <c r="R4092" s="2" t="n">
        <v>419.52</v>
      </c>
      <c r="S4092" s="2" t="n">
        <v>47.5722</v>
      </c>
      <c r="T4092" s="2" t="n">
        <v>172.489</v>
      </c>
    </row>
    <row r="4093" customFormat="false" ht="15" hidden="false" customHeight="false" outlineLevel="0" collapsed="false">
      <c r="A4093" s="2" t="n">
        <v>47.5708</v>
      </c>
      <c r="B4093" s="2" t="n">
        <v>172.467</v>
      </c>
      <c r="C4093" s="2"/>
      <c r="F4093" s="2" t="n">
        <v>82.98</v>
      </c>
      <c r="G4093" s="2" t="n">
        <v>26.4228</v>
      </c>
      <c r="H4093" s="2" t="n">
        <v>-116.347</v>
      </c>
      <c r="J4093" s="2" t="n">
        <v>305.17</v>
      </c>
      <c r="K4093" s="2" t="n">
        <v>23.2177</v>
      </c>
      <c r="L4093" s="2" t="n">
        <v>-112.279</v>
      </c>
      <c r="N4093" s="2" t="n">
        <v>201.04</v>
      </c>
      <c r="O4093" s="2" t="e">
        <f aca="false">#VALUE!</f>
        <v>#VALUE!</v>
      </c>
      <c r="P4093" s="2" t="e">
        <f aca="false"/>
        <v>#VALUE!</v>
      </c>
      <c r="R4093" s="2" t="n">
        <v>419.53</v>
      </c>
      <c r="S4093" s="2" t="n">
        <v>47.5708</v>
      </c>
      <c r="T4093" s="2" t="n">
        <v>172.467</v>
      </c>
    </row>
    <row r="4094" customFormat="false" ht="15" hidden="false" customHeight="false" outlineLevel="0" collapsed="false">
      <c r="A4094" s="2" t="n">
        <v>47.5692</v>
      </c>
      <c r="B4094" s="2" t="n">
        <v>172.445</v>
      </c>
      <c r="C4094" s="2"/>
      <c r="F4094" s="2" t="n">
        <v>82.99</v>
      </c>
      <c r="G4094" s="2" t="n">
        <v>26.4143</v>
      </c>
      <c r="H4094" s="2" t="n">
        <v>-116.334</v>
      </c>
      <c r="J4094" s="2" t="n">
        <v>305.18</v>
      </c>
      <c r="K4094" s="2" t="n">
        <v>23.2073</v>
      </c>
      <c r="L4094" s="2" t="n">
        <v>-112.266</v>
      </c>
      <c r="N4094" s="2" t="n">
        <v>201.05</v>
      </c>
      <c r="O4094" s="2" t="e">
        <f aca="false">#VALUE!</f>
        <v>#VALUE!</v>
      </c>
      <c r="P4094" s="2" t="e">
        <f aca="false"/>
        <v>#VALUE!</v>
      </c>
      <c r="R4094" s="2" t="n">
        <v>419.54</v>
      </c>
      <c r="S4094" s="2" t="n">
        <v>47.5692</v>
      </c>
      <c r="T4094" s="2" t="n">
        <v>172.445</v>
      </c>
    </row>
    <row r="4095" customFormat="false" ht="15" hidden="false" customHeight="false" outlineLevel="0" collapsed="false">
      <c r="A4095" s="2" t="n">
        <v>47.5677</v>
      </c>
      <c r="B4095" s="2" t="n">
        <v>172.423</v>
      </c>
      <c r="C4095" s="2"/>
      <c r="F4095" s="2" t="n">
        <v>83</v>
      </c>
      <c r="G4095" s="2" t="n">
        <v>26.4057</v>
      </c>
      <c r="H4095" s="2" t="n">
        <v>-116.321</v>
      </c>
      <c r="J4095" s="2" t="n">
        <v>305.19</v>
      </c>
      <c r="K4095" s="2" t="n">
        <v>23.1968</v>
      </c>
      <c r="L4095" s="2" t="n">
        <v>-112.253</v>
      </c>
      <c r="N4095" s="2" t="n">
        <v>201.06</v>
      </c>
      <c r="O4095" s="2" t="e">
        <f aca="false">#VALUE!</f>
        <v>#VALUE!</v>
      </c>
      <c r="P4095" s="2" t="e">
        <f aca="false"/>
        <v>#VALUE!</v>
      </c>
      <c r="R4095" s="2" t="n">
        <v>419.55</v>
      </c>
      <c r="S4095" s="2" t="n">
        <v>47.5677</v>
      </c>
      <c r="T4095" s="2" t="n">
        <v>172.423</v>
      </c>
    </row>
    <row r="4096" customFormat="false" ht="15" hidden="false" customHeight="false" outlineLevel="0" collapsed="false">
      <c r="A4096" s="2" t="n">
        <v>47.5662</v>
      </c>
      <c r="B4096" s="2" t="n">
        <v>172.401</v>
      </c>
      <c r="C4096" s="2"/>
      <c r="F4096" s="2" t="n">
        <v>83.01</v>
      </c>
      <c r="G4096" s="2" t="n">
        <v>26.3972</v>
      </c>
      <c r="H4096" s="2" t="n">
        <v>-116.308</v>
      </c>
      <c r="J4096" s="2" t="n">
        <v>305.2</v>
      </c>
      <c r="K4096" s="2" t="n">
        <v>23.1864</v>
      </c>
      <c r="L4096" s="2" t="n">
        <v>-112.24</v>
      </c>
      <c r="N4096" s="2" t="n">
        <v>201.07</v>
      </c>
      <c r="O4096" s="2" t="e">
        <f aca="false">#VALUE!</f>
        <v>#VALUE!</v>
      </c>
      <c r="P4096" s="2" t="e">
        <f aca="false"/>
        <v>#VALUE!</v>
      </c>
      <c r="R4096" s="2" t="n">
        <v>419.56</v>
      </c>
      <c r="S4096" s="2" t="n">
        <v>47.5662</v>
      </c>
      <c r="T4096" s="2" t="n">
        <v>172.401</v>
      </c>
    </row>
    <row r="4097" customFormat="false" ht="15" hidden="false" customHeight="false" outlineLevel="0" collapsed="false">
      <c r="A4097" s="2" t="n">
        <v>47.5651</v>
      </c>
      <c r="B4097" s="2" t="n">
        <v>172.379</v>
      </c>
      <c r="C4097" s="2"/>
      <c r="F4097" s="2" t="n">
        <v>83.02</v>
      </c>
      <c r="G4097" s="2" t="n">
        <v>26.3884</v>
      </c>
      <c r="H4097" s="2" t="n">
        <v>-116.295</v>
      </c>
      <c r="J4097" s="2" t="n">
        <v>305.21</v>
      </c>
      <c r="K4097" s="2" t="n">
        <v>23.176</v>
      </c>
      <c r="L4097" s="2" t="n">
        <v>-112.227</v>
      </c>
      <c r="N4097" s="2" t="n">
        <v>201.08</v>
      </c>
      <c r="O4097" s="2" t="e">
        <f aca="false">#VALUE!</f>
        <v>#VALUE!</v>
      </c>
      <c r="P4097" s="2" t="e">
        <f aca="false"/>
        <v>#VALUE!</v>
      </c>
      <c r="R4097" s="2" t="n">
        <v>419.57</v>
      </c>
      <c r="S4097" s="2" t="n">
        <v>47.5651</v>
      </c>
      <c r="T4097" s="2" t="n">
        <v>172.379</v>
      </c>
    </row>
    <row r="4098" customFormat="false" ht="15" hidden="false" customHeight="false" outlineLevel="0" collapsed="false">
      <c r="A4098" s="2" t="n">
        <v>47.5638</v>
      </c>
      <c r="B4098" s="2" t="n">
        <v>172.357</v>
      </c>
      <c r="C4098" s="2"/>
      <c r="F4098" s="2" t="n">
        <v>83.03</v>
      </c>
      <c r="G4098" s="2" t="n">
        <v>26.3795</v>
      </c>
      <c r="H4098" s="2" t="n">
        <v>-116.283</v>
      </c>
      <c r="J4098" s="2" t="n">
        <v>305.22</v>
      </c>
      <c r="K4098" s="2" t="n">
        <v>23.1658</v>
      </c>
      <c r="L4098" s="2" t="n">
        <v>-112.214</v>
      </c>
      <c r="N4098" s="2" t="n">
        <v>201.09</v>
      </c>
      <c r="O4098" s="2" t="e">
        <f aca="false">#VALUE!</f>
        <v>#VALUE!</v>
      </c>
      <c r="P4098" s="2" t="e">
        <f aca="false"/>
        <v>#VALUE!</v>
      </c>
      <c r="R4098" s="2" t="n">
        <v>419.58</v>
      </c>
      <c r="S4098" s="2" t="n">
        <v>47.5638</v>
      </c>
      <c r="T4098" s="2" t="n">
        <v>172.357</v>
      </c>
    </row>
    <row r="4099" customFormat="false" ht="15" hidden="false" customHeight="false" outlineLevel="0" collapsed="false">
      <c r="A4099" s="2" t="n">
        <v>47.5624</v>
      </c>
      <c r="B4099" s="2" t="n">
        <v>172.335</v>
      </c>
      <c r="C4099" s="2"/>
      <c r="F4099" s="2" t="n">
        <v>83.04</v>
      </c>
      <c r="G4099" s="2" t="n">
        <v>26.3706</v>
      </c>
      <c r="H4099" s="2" t="n">
        <v>-116.27</v>
      </c>
      <c r="J4099" s="2" t="n">
        <v>305.23</v>
      </c>
      <c r="K4099" s="2" t="n">
        <v>23.1556</v>
      </c>
      <c r="L4099" s="2" t="n">
        <v>-112.201</v>
      </c>
      <c r="N4099" s="2" t="n">
        <v>201.1</v>
      </c>
      <c r="O4099" s="2" t="e">
        <f aca="false">#VALUE!</f>
        <v>#VALUE!</v>
      </c>
      <c r="P4099" s="2" t="e">
        <f aca="false"/>
        <v>#VALUE!</v>
      </c>
      <c r="R4099" s="2" t="n">
        <v>419.59</v>
      </c>
      <c r="S4099" s="2" t="n">
        <v>47.5624</v>
      </c>
      <c r="T4099" s="2" t="n">
        <v>172.335</v>
      </c>
    </row>
    <row r="4100" customFormat="false" ht="15" hidden="false" customHeight="false" outlineLevel="0" collapsed="false">
      <c r="A4100" s="2" t="n">
        <v>47.5607</v>
      </c>
      <c r="B4100" s="2" t="n">
        <v>172.313</v>
      </c>
      <c r="C4100" s="2"/>
      <c r="F4100" s="2" t="n">
        <v>83.05</v>
      </c>
      <c r="G4100" s="2" t="n">
        <v>26.3616</v>
      </c>
      <c r="H4100" s="2" t="n">
        <v>-116.257</v>
      </c>
      <c r="J4100" s="2" t="n">
        <v>305.24</v>
      </c>
      <c r="K4100" s="2" t="n">
        <v>23.1458</v>
      </c>
      <c r="L4100" s="2" t="n">
        <v>-112.188</v>
      </c>
      <c r="N4100" s="2" t="n">
        <v>201.11</v>
      </c>
      <c r="O4100" s="2" t="e">
        <f aca="false">#VALUE!</f>
        <v>#VALUE!</v>
      </c>
      <c r="P4100" s="2" t="e">
        <f aca="false"/>
        <v>#VALUE!</v>
      </c>
      <c r="R4100" s="2" t="n">
        <v>419.6</v>
      </c>
      <c r="S4100" s="2" t="n">
        <v>47.5607</v>
      </c>
      <c r="T4100" s="2" t="n">
        <v>172.313</v>
      </c>
    </row>
    <row r="4101" customFormat="false" ht="15" hidden="false" customHeight="false" outlineLevel="0" collapsed="false">
      <c r="A4101" s="2" t="n">
        <v>47.5589</v>
      </c>
      <c r="B4101" s="2" t="n">
        <v>172.291</v>
      </c>
      <c r="C4101" s="2"/>
      <c r="F4101" s="2" t="n">
        <v>83.06</v>
      </c>
      <c r="G4101" s="2" t="n">
        <v>26.3526</v>
      </c>
      <c r="H4101" s="2" t="n">
        <v>-116.244</v>
      </c>
      <c r="J4101" s="2" t="n">
        <v>305.25</v>
      </c>
      <c r="K4101" s="2" t="n">
        <v>23.1359</v>
      </c>
      <c r="L4101" s="2" t="n">
        <v>-112.175</v>
      </c>
      <c r="N4101" s="2" t="n">
        <v>201.12</v>
      </c>
      <c r="O4101" s="2" t="e">
        <f aca="false">#VALUE!</f>
        <v>#VALUE!</v>
      </c>
      <c r="P4101" s="2" t="e">
        <f aca="false"/>
        <v>#VALUE!</v>
      </c>
      <c r="R4101" s="2" t="n">
        <v>419.61</v>
      </c>
      <c r="S4101" s="2" t="n">
        <v>47.5589</v>
      </c>
      <c r="T4101" s="2" t="n">
        <v>172.291</v>
      </c>
    </row>
    <row r="4102" customFormat="false" ht="15" hidden="false" customHeight="false" outlineLevel="0" collapsed="false">
      <c r="A4102" s="2" t="n">
        <v>47.5576</v>
      </c>
      <c r="B4102" s="2" t="n">
        <v>172.269</v>
      </c>
      <c r="C4102" s="2"/>
      <c r="F4102" s="2" t="n">
        <v>83.07</v>
      </c>
      <c r="G4102" s="2" t="n">
        <v>26.3436</v>
      </c>
      <c r="H4102" s="2" t="n">
        <v>-116.231</v>
      </c>
      <c r="J4102" s="2" t="n">
        <v>305.26</v>
      </c>
      <c r="K4102" s="2" t="n">
        <v>23.126</v>
      </c>
      <c r="L4102" s="2" t="n">
        <v>-112.162</v>
      </c>
      <c r="N4102" s="2" t="n">
        <v>201.13</v>
      </c>
      <c r="O4102" s="2" t="e">
        <f aca="false">#VALUE!</f>
        <v>#VALUE!</v>
      </c>
      <c r="P4102" s="2" t="e">
        <f aca="false"/>
        <v>#VALUE!</v>
      </c>
      <c r="R4102" s="2" t="n">
        <v>419.62</v>
      </c>
      <c r="S4102" s="2" t="n">
        <v>47.5576</v>
      </c>
      <c r="T4102" s="2" t="n">
        <v>172.269</v>
      </c>
    </row>
    <row r="4103" customFormat="false" ht="15" hidden="false" customHeight="false" outlineLevel="0" collapsed="false">
      <c r="A4103" s="2" t="n">
        <v>47.5564</v>
      </c>
      <c r="B4103" s="2" t="n">
        <v>172.247</v>
      </c>
      <c r="C4103" s="2"/>
      <c r="F4103" s="2" t="n">
        <v>83.08</v>
      </c>
      <c r="G4103" s="2" t="n">
        <v>26.3347</v>
      </c>
      <c r="H4103" s="2" t="n">
        <v>-116.219</v>
      </c>
      <c r="J4103" s="2" t="n">
        <v>305.27</v>
      </c>
      <c r="K4103" s="2" t="n">
        <v>23.116</v>
      </c>
      <c r="L4103" s="2" t="n">
        <v>-112.148</v>
      </c>
      <c r="N4103" s="2" t="n">
        <v>201.14</v>
      </c>
      <c r="O4103" s="2" t="e">
        <f aca="false">#VALUE!</f>
        <v>#VALUE!</v>
      </c>
      <c r="P4103" s="2" t="e">
        <f aca="false"/>
        <v>#VALUE!</v>
      </c>
      <c r="R4103" s="2" t="n">
        <v>419.63</v>
      </c>
      <c r="S4103" s="2" t="n">
        <v>47.5564</v>
      </c>
      <c r="T4103" s="2" t="n">
        <v>172.247</v>
      </c>
    </row>
    <row r="4104" customFormat="false" ht="15" hidden="false" customHeight="false" outlineLevel="0" collapsed="false">
      <c r="A4104" s="2" t="n">
        <v>47.555</v>
      </c>
      <c r="B4104" s="2" t="n">
        <v>172.225</v>
      </c>
      <c r="C4104" s="2"/>
      <c r="F4104" s="2" t="n">
        <v>83.09</v>
      </c>
      <c r="G4104" s="2" t="n">
        <v>26.3256</v>
      </c>
      <c r="H4104" s="2" t="n">
        <v>-116.206</v>
      </c>
      <c r="J4104" s="2" t="n">
        <v>305.28</v>
      </c>
      <c r="K4104" s="2" t="n">
        <v>23.1057</v>
      </c>
      <c r="L4104" s="2" t="n">
        <v>-112.136</v>
      </c>
      <c r="N4104" s="2" t="n">
        <v>201.15</v>
      </c>
      <c r="O4104" s="2" t="e">
        <f aca="false">#VALUE!</f>
        <v>#VALUE!</v>
      </c>
      <c r="P4104" s="2" t="e">
        <f aca="false"/>
        <v>#VALUE!</v>
      </c>
      <c r="R4104" s="2" t="n">
        <v>419.64</v>
      </c>
      <c r="S4104" s="2" t="n">
        <v>47.555</v>
      </c>
      <c r="T4104" s="2" t="n">
        <v>172.225</v>
      </c>
    </row>
    <row r="4105" customFormat="false" ht="15" hidden="false" customHeight="false" outlineLevel="0" collapsed="false">
      <c r="A4105" s="2" t="n">
        <v>47.5535</v>
      </c>
      <c r="B4105" s="2" t="n">
        <v>172.204</v>
      </c>
      <c r="C4105" s="2"/>
      <c r="F4105" s="2" t="n">
        <v>83.1</v>
      </c>
      <c r="G4105" s="2" t="n">
        <v>26.3166</v>
      </c>
      <c r="H4105" s="2" t="n">
        <v>-116.193</v>
      </c>
      <c r="J4105" s="2" t="n">
        <v>305.29</v>
      </c>
      <c r="K4105" s="2" t="n">
        <v>23.0955</v>
      </c>
      <c r="L4105" s="2" t="n">
        <v>-112.123</v>
      </c>
      <c r="N4105" s="2" t="n">
        <v>201.16</v>
      </c>
      <c r="O4105" s="2" t="e">
        <f aca="false">#VALUE!</f>
        <v>#VALUE!</v>
      </c>
      <c r="P4105" s="2" t="e">
        <f aca="false"/>
        <v>#VALUE!</v>
      </c>
      <c r="R4105" s="2" t="n">
        <v>419.65</v>
      </c>
      <c r="S4105" s="2" t="n">
        <v>47.5535</v>
      </c>
      <c r="T4105" s="2" t="n">
        <v>172.204</v>
      </c>
    </row>
    <row r="4106" customFormat="false" ht="15" hidden="false" customHeight="false" outlineLevel="0" collapsed="false">
      <c r="A4106" s="2" t="n">
        <v>47.5521</v>
      </c>
      <c r="B4106" s="2" t="n">
        <v>172.182</v>
      </c>
      <c r="C4106" s="2"/>
      <c r="F4106" s="2" t="n">
        <v>83.11</v>
      </c>
      <c r="G4106" s="2" t="n">
        <v>26.3075</v>
      </c>
      <c r="H4106" s="2" t="n">
        <v>-116.18</v>
      </c>
      <c r="J4106" s="2" t="n">
        <v>305.3</v>
      </c>
      <c r="K4106" s="2" t="n">
        <v>23.0855</v>
      </c>
      <c r="L4106" s="2" t="n">
        <v>-112.11</v>
      </c>
      <c r="N4106" s="2" t="n">
        <v>201.17</v>
      </c>
      <c r="O4106" s="2" t="e">
        <f aca="false">#VALUE!</f>
        <v>#VALUE!</v>
      </c>
      <c r="P4106" s="2" t="e">
        <f aca="false"/>
        <v>#VALUE!</v>
      </c>
      <c r="R4106" s="2" t="n">
        <v>419.66</v>
      </c>
      <c r="S4106" s="2" t="n">
        <v>47.5521</v>
      </c>
      <c r="T4106" s="2" t="n">
        <v>172.182</v>
      </c>
    </row>
    <row r="4107" customFormat="false" ht="15" hidden="false" customHeight="false" outlineLevel="0" collapsed="false">
      <c r="A4107" s="2" t="n">
        <v>47.5506</v>
      </c>
      <c r="B4107" s="2" t="n">
        <v>172.16</v>
      </c>
      <c r="C4107" s="2"/>
      <c r="F4107" s="2" t="n">
        <v>83.12</v>
      </c>
      <c r="G4107" s="2" t="n">
        <v>26.2985</v>
      </c>
      <c r="H4107" s="2" t="n">
        <v>-116.167</v>
      </c>
      <c r="J4107" s="2" t="n">
        <v>305.31</v>
      </c>
      <c r="K4107" s="2" t="n">
        <v>23.0755</v>
      </c>
      <c r="L4107" s="2" t="n">
        <v>-112.097</v>
      </c>
      <c r="N4107" s="2" t="n">
        <v>201.18</v>
      </c>
      <c r="O4107" s="2" t="e">
        <f aca="false">#VALUE!</f>
        <v>#VALUE!</v>
      </c>
      <c r="P4107" s="2" t="e">
        <f aca="false"/>
        <v>#VALUE!</v>
      </c>
      <c r="R4107" s="2" t="n">
        <v>419.67</v>
      </c>
      <c r="S4107" s="2" t="n">
        <v>47.5506</v>
      </c>
      <c r="T4107" s="2" t="n">
        <v>172.16</v>
      </c>
    </row>
    <row r="4108" customFormat="false" ht="15" hidden="false" customHeight="false" outlineLevel="0" collapsed="false">
      <c r="A4108" s="2" t="n">
        <v>47.549</v>
      </c>
      <c r="B4108" s="2" t="n">
        <v>172.138</v>
      </c>
      <c r="C4108" s="2"/>
      <c r="F4108" s="2" t="n">
        <v>83.13</v>
      </c>
      <c r="G4108" s="2" t="n">
        <v>26.2895</v>
      </c>
      <c r="H4108" s="2" t="n">
        <v>-116.155</v>
      </c>
      <c r="J4108" s="2" t="n">
        <v>305.32</v>
      </c>
      <c r="K4108" s="2" t="n">
        <v>23.0658</v>
      </c>
      <c r="L4108" s="2" t="n">
        <v>-112.084</v>
      </c>
      <c r="N4108" s="2" t="n">
        <v>201.19</v>
      </c>
      <c r="O4108" s="2" t="e">
        <f aca="false">#VALUE!</f>
        <v>#VALUE!</v>
      </c>
      <c r="P4108" s="2" t="e">
        <f aca="false"/>
        <v>#VALUE!</v>
      </c>
      <c r="R4108" s="2" t="n">
        <v>419.68</v>
      </c>
      <c r="S4108" s="2" t="n">
        <v>47.549</v>
      </c>
      <c r="T4108" s="2" t="n">
        <v>172.138</v>
      </c>
    </row>
    <row r="4109" customFormat="false" ht="15" hidden="false" customHeight="false" outlineLevel="0" collapsed="false">
      <c r="A4109" s="2" t="n">
        <v>47.5476</v>
      </c>
      <c r="B4109" s="2" t="n">
        <v>172.116</v>
      </c>
      <c r="C4109" s="2"/>
      <c r="F4109" s="2" t="n">
        <v>83.14</v>
      </c>
      <c r="G4109" s="2" t="n">
        <v>26.2806</v>
      </c>
      <c r="H4109" s="2" t="n">
        <v>-116.142</v>
      </c>
      <c r="J4109" s="2" t="n">
        <v>305.33</v>
      </c>
      <c r="K4109" s="2" t="n">
        <v>23.056</v>
      </c>
      <c r="L4109" s="2" t="n">
        <v>-112.071</v>
      </c>
      <c r="N4109" s="2" t="n">
        <v>201.2</v>
      </c>
      <c r="O4109" s="2" t="e">
        <f aca="false">#VALUE!</f>
        <v>#VALUE!</v>
      </c>
      <c r="P4109" s="2" t="e">
        <f aca="false"/>
        <v>#VALUE!</v>
      </c>
      <c r="R4109" s="2" t="n">
        <v>419.69</v>
      </c>
      <c r="S4109" s="2" t="n">
        <v>47.5476</v>
      </c>
      <c r="T4109" s="2" t="n">
        <v>172.116</v>
      </c>
    </row>
    <row r="4110" customFormat="false" ht="15" hidden="false" customHeight="false" outlineLevel="0" collapsed="false">
      <c r="A4110" s="2" t="n">
        <v>47.5461</v>
      </c>
      <c r="B4110" s="2" t="n">
        <v>172.095</v>
      </c>
      <c r="C4110" s="2"/>
      <c r="F4110" s="2" t="n">
        <v>83.15</v>
      </c>
      <c r="G4110" s="2" t="n">
        <v>26.2717</v>
      </c>
      <c r="H4110" s="2" t="n">
        <v>-116.13</v>
      </c>
      <c r="J4110" s="2" t="n">
        <v>305.34</v>
      </c>
      <c r="K4110" s="2" t="n">
        <v>23.046</v>
      </c>
      <c r="L4110" s="2" t="n">
        <v>-112.059</v>
      </c>
      <c r="N4110" s="2" t="n">
        <v>201.21</v>
      </c>
      <c r="O4110" s="2" t="e">
        <f aca="false">#VALUE!</f>
        <v>#VALUE!</v>
      </c>
      <c r="P4110" s="2" t="e">
        <f aca="false"/>
        <v>#VALUE!</v>
      </c>
      <c r="R4110" s="2" t="n">
        <v>419.7</v>
      </c>
      <c r="S4110" s="2" t="n">
        <v>47.5461</v>
      </c>
      <c r="T4110" s="2" t="n">
        <v>172.095</v>
      </c>
    </row>
    <row r="4111" customFormat="false" ht="15" hidden="false" customHeight="false" outlineLevel="0" collapsed="false">
      <c r="A4111" s="2" t="n">
        <v>47.5445</v>
      </c>
      <c r="B4111" s="2" t="n">
        <v>172.073</v>
      </c>
      <c r="C4111" s="2"/>
      <c r="F4111" s="2" t="n">
        <v>83.16</v>
      </c>
      <c r="G4111" s="2" t="n">
        <v>26.2628</v>
      </c>
      <c r="H4111" s="2" t="n">
        <v>-116.117</v>
      </c>
      <c r="J4111" s="2" t="n">
        <v>305.35</v>
      </c>
      <c r="K4111" s="2" t="n">
        <v>23.036</v>
      </c>
      <c r="L4111" s="2" t="n">
        <v>-112.046</v>
      </c>
      <c r="N4111" s="2" t="n">
        <v>201.22</v>
      </c>
      <c r="O4111" s="2" t="e">
        <f aca="false">#VALUE!</f>
        <v>#VALUE!</v>
      </c>
      <c r="P4111" s="2" t="e">
        <f aca="false"/>
        <v>#VALUE!</v>
      </c>
      <c r="R4111" s="2" t="n">
        <v>419.71</v>
      </c>
      <c r="S4111" s="2" t="n">
        <v>47.5445</v>
      </c>
      <c r="T4111" s="2" t="n">
        <v>172.073</v>
      </c>
    </row>
    <row r="4112" customFormat="false" ht="15" hidden="false" customHeight="false" outlineLevel="0" collapsed="false">
      <c r="A4112" s="2" t="n">
        <v>47.543</v>
      </c>
      <c r="B4112" s="2" t="n">
        <v>172.051</v>
      </c>
      <c r="C4112" s="2"/>
      <c r="F4112" s="2" t="n">
        <v>83.17</v>
      </c>
      <c r="G4112" s="2" t="n">
        <v>26.254</v>
      </c>
      <c r="H4112" s="2" t="n">
        <v>-116.105</v>
      </c>
      <c r="J4112" s="2" t="n">
        <v>305.36</v>
      </c>
      <c r="K4112" s="2" t="n">
        <v>23.026</v>
      </c>
      <c r="L4112" s="2" t="n">
        <v>-112.033</v>
      </c>
      <c r="N4112" s="2" t="n">
        <v>201.23</v>
      </c>
      <c r="O4112" s="2" t="e">
        <f aca="false">#VALUE!</f>
        <v>#VALUE!</v>
      </c>
      <c r="P4112" s="2" t="e">
        <f aca="false"/>
        <v>#VALUE!</v>
      </c>
      <c r="R4112" s="2" t="n">
        <v>419.72</v>
      </c>
      <c r="S4112" s="2" t="n">
        <v>47.543</v>
      </c>
      <c r="T4112" s="2" t="n">
        <v>172.051</v>
      </c>
    </row>
    <row r="4113" customFormat="false" ht="15" hidden="false" customHeight="false" outlineLevel="0" collapsed="false">
      <c r="A4113" s="2" t="n">
        <v>47.5416</v>
      </c>
      <c r="B4113" s="2" t="n">
        <v>172.03</v>
      </c>
      <c r="C4113" s="2"/>
      <c r="F4113" s="2" t="n">
        <v>83.18</v>
      </c>
      <c r="G4113" s="2" t="n">
        <v>26.2451</v>
      </c>
      <c r="H4113" s="2" t="n">
        <v>-116.092</v>
      </c>
      <c r="J4113" s="2" t="n">
        <v>305.37</v>
      </c>
      <c r="K4113" s="2" t="n">
        <v>23.0161</v>
      </c>
      <c r="L4113" s="2" t="n">
        <v>-112.02</v>
      </c>
      <c r="N4113" s="2" t="n">
        <v>201.24</v>
      </c>
      <c r="O4113" s="2" t="e">
        <f aca="false">#VALUE!</f>
        <v>#VALUE!</v>
      </c>
      <c r="P4113" s="2" t="e">
        <f aca="false"/>
        <v>#VALUE!</v>
      </c>
      <c r="R4113" s="2" t="n">
        <v>419.73</v>
      </c>
      <c r="S4113" s="2" t="n">
        <v>47.5416</v>
      </c>
      <c r="T4113" s="2" t="n">
        <v>172.03</v>
      </c>
    </row>
    <row r="4114" customFormat="false" ht="15" hidden="false" customHeight="false" outlineLevel="0" collapsed="false">
      <c r="A4114" s="2" t="n">
        <v>47.54</v>
      </c>
      <c r="B4114" s="2" t="n">
        <v>172.008</v>
      </c>
      <c r="C4114" s="2"/>
      <c r="F4114" s="2" t="n">
        <v>83.19</v>
      </c>
      <c r="G4114" s="2" t="n">
        <v>26.2363</v>
      </c>
      <c r="H4114" s="2" t="n">
        <v>-116.08</v>
      </c>
      <c r="J4114" s="2" t="n">
        <v>305.38</v>
      </c>
      <c r="K4114" s="2" t="n">
        <v>23.0062</v>
      </c>
      <c r="L4114" s="2" t="n">
        <v>-112.007</v>
      </c>
      <c r="N4114" s="2" t="n">
        <v>201.25</v>
      </c>
      <c r="O4114" s="2" t="e">
        <f aca="false">#VALUE!</f>
        <v>#VALUE!</v>
      </c>
      <c r="P4114" s="2" t="e">
        <f aca="false"/>
        <v>#VALUE!</v>
      </c>
      <c r="R4114" s="2" t="n">
        <v>419.74</v>
      </c>
      <c r="S4114" s="2" t="n">
        <v>47.54</v>
      </c>
      <c r="T4114" s="2" t="n">
        <v>172.008</v>
      </c>
    </row>
    <row r="4115" customFormat="false" ht="15" hidden="false" customHeight="false" outlineLevel="0" collapsed="false">
      <c r="A4115" s="2" t="n">
        <v>47.5384</v>
      </c>
      <c r="B4115" s="2" t="n">
        <v>171.587</v>
      </c>
      <c r="C4115" s="2"/>
      <c r="F4115" s="2" t="n">
        <v>83.2</v>
      </c>
      <c r="G4115" s="2" t="n">
        <v>26.2275</v>
      </c>
      <c r="H4115" s="2" t="n">
        <v>-116.067</v>
      </c>
      <c r="J4115" s="2" t="n">
        <v>305.39</v>
      </c>
      <c r="K4115" s="2" t="n">
        <v>22.597</v>
      </c>
      <c r="L4115" s="2" t="n">
        <v>-111.594</v>
      </c>
      <c r="N4115" s="2" t="n">
        <v>201.26</v>
      </c>
      <c r="O4115" s="2" t="e">
        <f aca="false">#VALUE!</f>
        <v>#VALUE!</v>
      </c>
      <c r="P4115" s="2" t="e">
        <f aca="false"/>
        <v>#VALUE!</v>
      </c>
      <c r="R4115" s="2" t="n">
        <v>419.75</v>
      </c>
      <c r="S4115" s="2" t="n">
        <v>47.5384</v>
      </c>
      <c r="T4115" s="2" t="n">
        <v>171.587</v>
      </c>
    </row>
    <row r="4116" customFormat="false" ht="15" hidden="false" customHeight="false" outlineLevel="0" collapsed="false">
      <c r="A4116" s="2" t="n">
        <v>47.5368</v>
      </c>
      <c r="B4116" s="2" t="n">
        <v>171.565</v>
      </c>
      <c r="C4116" s="2"/>
      <c r="F4116" s="2" t="n">
        <v>83.21</v>
      </c>
      <c r="G4116" s="2" t="n">
        <v>26.2187</v>
      </c>
      <c r="H4116" s="2" t="n">
        <v>-116.055</v>
      </c>
      <c r="J4116" s="2" t="n">
        <v>305.4</v>
      </c>
      <c r="K4116" s="2" t="n">
        <v>22.588</v>
      </c>
      <c r="L4116" s="2" t="n">
        <v>-111.58</v>
      </c>
      <c r="N4116" s="2" t="n">
        <v>201.27</v>
      </c>
      <c r="O4116" s="2" t="e">
        <f aca="false">#VALUE!</f>
        <v>#VALUE!</v>
      </c>
      <c r="P4116" s="2" t="e">
        <f aca="false"/>
        <v>#VALUE!</v>
      </c>
      <c r="R4116" s="2" t="n">
        <v>419.76</v>
      </c>
      <c r="S4116" s="2" t="n">
        <v>47.5368</v>
      </c>
      <c r="T4116" s="2" t="n">
        <v>171.565</v>
      </c>
    </row>
    <row r="4117" customFormat="false" ht="15" hidden="false" customHeight="false" outlineLevel="0" collapsed="false">
      <c r="A4117" s="2" t="n">
        <v>47.5354</v>
      </c>
      <c r="B4117" s="2" t="n">
        <v>171.543</v>
      </c>
      <c r="C4117" s="2"/>
      <c r="F4117" s="2" t="n">
        <v>83.22</v>
      </c>
      <c r="G4117" s="2" t="n">
        <v>26.2098</v>
      </c>
      <c r="H4117" s="2" t="n">
        <v>-116.042</v>
      </c>
      <c r="J4117" s="2" t="n">
        <v>305.41</v>
      </c>
      <c r="K4117" s="2" t="n">
        <v>22.5794</v>
      </c>
      <c r="L4117" s="2" t="n">
        <v>-111.566</v>
      </c>
      <c r="N4117" s="2" t="n">
        <v>201.28</v>
      </c>
      <c r="O4117" s="2" t="e">
        <f aca="false">#VALUE!</f>
        <v>#VALUE!</v>
      </c>
      <c r="P4117" s="2" t="e">
        <f aca="false"/>
        <v>#VALUE!</v>
      </c>
      <c r="R4117" s="2" t="n">
        <v>419.77</v>
      </c>
      <c r="S4117" s="2" t="n">
        <v>47.5354</v>
      </c>
      <c r="T4117" s="2" t="n">
        <v>171.543</v>
      </c>
    </row>
    <row r="4118" customFormat="false" ht="15" hidden="false" customHeight="false" outlineLevel="0" collapsed="false">
      <c r="A4118" s="2" t="n">
        <v>47.534</v>
      </c>
      <c r="B4118" s="2" t="n">
        <v>171.522</v>
      </c>
      <c r="C4118" s="2"/>
      <c r="F4118" s="2" t="n">
        <v>83.23</v>
      </c>
      <c r="G4118" s="2" t="n">
        <v>26.201</v>
      </c>
      <c r="H4118" s="2" t="n">
        <v>-116.03</v>
      </c>
      <c r="J4118" s="2" t="n">
        <v>305.42</v>
      </c>
      <c r="K4118" s="2" t="n">
        <v>22.5706</v>
      </c>
      <c r="L4118" s="2" t="n">
        <v>-111.553</v>
      </c>
      <c r="N4118" s="2" t="n">
        <v>201.29</v>
      </c>
      <c r="O4118" s="2" t="e">
        <f aca="false">#VALUE!</f>
        <v>#VALUE!</v>
      </c>
      <c r="P4118" s="2" t="e">
        <f aca="false"/>
        <v>#VALUE!</v>
      </c>
      <c r="R4118" s="2" t="n">
        <v>419.78</v>
      </c>
      <c r="S4118" s="2" t="n">
        <v>47.534</v>
      </c>
      <c r="T4118" s="2" t="n">
        <v>171.522</v>
      </c>
    </row>
    <row r="4119" customFormat="false" ht="15" hidden="false" customHeight="false" outlineLevel="0" collapsed="false">
      <c r="A4119" s="2" t="n">
        <v>47.5325</v>
      </c>
      <c r="B4119" s="2" t="n">
        <v>171.5</v>
      </c>
      <c r="C4119" s="2"/>
      <c r="F4119" s="2" t="n">
        <v>83.24</v>
      </c>
      <c r="G4119" s="2" t="n">
        <v>26.1923</v>
      </c>
      <c r="H4119" s="2" t="n">
        <v>-116.017</v>
      </c>
      <c r="J4119" s="2" t="n">
        <v>305.43</v>
      </c>
      <c r="K4119" s="2" t="n">
        <v>22.562</v>
      </c>
      <c r="L4119" s="2" t="n">
        <v>-111.538</v>
      </c>
      <c r="N4119" s="2" t="n">
        <v>201.3</v>
      </c>
      <c r="O4119" s="2" t="e">
        <f aca="false">#VALUE!</f>
        <v>#VALUE!</v>
      </c>
      <c r="P4119" s="2" t="e">
        <f aca="false"/>
        <v>#VALUE!</v>
      </c>
      <c r="R4119" s="2" t="n">
        <v>419.79</v>
      </c>
      <c r="S4119" s="2" t="n">
        <v>47.5325</v>
      </c>
      <c r="T4119" s="2" t="n">
        <v>171.5</v>
      </c>
    </row>
    <row r="4120" customFormat="false" ht="15" hidden="false" customHeight="false" outlineLevel="0" collapsed="false">
      <c r="A4120" s="2" t="n">
        <v>47.531</v>
      </c>
      <c r="B4120" s="2" t="n">
        <v>171.479</v>
      </c>
      <c r="C4120" s="2"/>
      <c r="F4120" s="2" t="n">
        <v>83.25</v>
      </c>
      <c r="G4120" s="2" t="n">
        <v>26.1835</v>
      </c>
      <c r="H4120" s="2" t="n">
        <v>-116.004</v>
      </c>
      <c r="J4120" s="2" t="n">
        <v>305.44</v>
      </c>
      <c r="K4120" s="2" t="n">
        <v>22.5534</v>
      </c>
      <c r="L4120" s="2" t="n">
        <v>-111.524</v>
      </c>
      <c r="N4120" s="2" t="n">
        <v>201.31</v>
      </c>
      <c r="O4120" s="2" t="e">
        <f aca="false">#VALUE!</f>
        <v>#VALUE!</v>
      </c>
      <c r="P4120" s="2" t="e">
        <f aca="false"/>
        <v>#VALUE!</v>
      </c>
      <c r="R4120" s="2" t="n">
        <v>419.8</v>
      </c>
      <c r="S4120" s="2" t="n">
        <v>47.531</v>
      </c>
      <c r="T4120" s="2" t="n">
        <v>171.479</v>
      </c>
    </row>
    <row r="4121" customFormat="false" ht="15" hidden="false" customHeight="false" outlineLevel="0" collapsed="false">
      <c r="A4121" s="2" t="n">
        <v>47.5292</v>
      </c>
      <c r="B4121" s="2" t="n">
        <v>171.457</v>
      </c>
      <c r="C4121" s="2"/>
      <c r="F4121" s="2" t="n">
        <v>83.26</v>
      </c>
      <c r="G4121" s="2" t="n">
        <v>26.1748</v>
      </c>
      <c r="H4121" s="2" t="n">
        <v>-115.592</v>
      </c>
      <c r="J4121" s="2" t="n">
        <v>305.45</v>
      </c>
      <c r="K4121" s="2" t="n">
        <v>22.5448</v>
      </c>
      <c r="L4121" s="2" t="n">
        <v>-111.51</v>
      </c>
      <c r="N4121" s="2" t="n">
        <v>201.32</v>
      </c>
      <c r="O4121" s="2" t="e">
        <f aca="false">#VALUE!</f>
        <v>#VALUE!</v>
      </c>
      <c r="P4121" s="2" t="e">
        <f aca="false"/>
        <v>#VALUE!</v>
      </c>
      <c r="R4121" s="2" t="n">
        <v>419.81</v>
      </c>
      <c r="S4121" s="2" t="n">
        <v>47.5292</v>
      </c>
      <c r="T4121" s="2" t="n">
        <v>171.457</v>
      </c>
    </row>
    <row r="4122" customFormat="false" ht="15" hidden="false" customHeight="false" outlineLevel="0" collapsed="false">
      <c r="A4122" s="2" t="n">
        <v>47.5274</v>
      </c>
      <c r="B4122" s="2" t="n">
        <v>171.435</v>
      </c>
      <c r="C4122" s="2"/>
      <c r="F4122" s="2" t="n">
        <v>83.27</v>
      </c>
      <c r="G4122" s="2" t="n">
        <v>26.1661</v>
      </c>
      <c r="H4122" s="2" t="n">
        <v>-115.579</v>
      </c>
      <c r="J4122" s="2" t="n">
        <v>305.46</v>
      </c>
      <c r="K4122" s="2" t="n">
        <v>22.5361</v>
      </c>
      <c r="L4122" s="2" t="n">
        <v>-111.496</v>
      </c>
      <c r="N4122" s="2" t="n">
        <v>201.33</v>
      </c>
      <c r="O4122" s="2" t="e">
        <f aca="false">#VALUE!</f>
        <v>#VALUE!</v>
      </c>
      <c r="P4122" s="2" t="e">
        <f aca="false"/>
        <v>#VALUE!</v>
      </c>
      <c r="R4122" s="2" t="n">
        <v>419.82</v>
      </c>
      <c r="S4122" s="2" t="n">
        <v>47.5274</v>
      </c>
      <c r="T4122" s="2" t="n">
        <v>171.435</v>
      </c>
    </row>
    <row r="4123" customFormat="false" ht="15" hidden="false" customHeight="false" outlineLevel="0" collapsed="false">
      <c r="A4123" s="2" t="n">
        <v>47.5255</v>
      </c>
      <c r="B4123" s="2" t="n">
        <v>171.414</v>
      </c>
      <c r="C4123" s="2"/>
      <c r="F4123" s="2" t="n">
        <v>83.28</v>
      </c>
      <c r="G4123" s="2" t="n">
        <v>26.1574</v>
      </c>
      <c r="H4123" s="2" t="n">
        <v>-115.566</v>
      </c>
      <c r="J4123" s="2" t="n">
        <v>305.47</v>
      </c>
      <c r="K4123" s="2" t="n">
        <v>22.5273</v>
      </c>
      <c r="L4123" s="2" t="n">
        <v>-111.482</v>
      </c>
      <c r="N4123" s="2" t="n">
        <v>201.34</v>
      </c>
      <c r="O4123" s="2" t="e">
        <f aca="false">#VALUE!</f>
        <v>#VALUE!</v>
      </c>
      <c r="P4123" s="2" t="e">
        <f aca="false"/>
        <v>#VALUE!</v>
      </c>
      <c r="R4123" s="2" t="n">
        <v>419.83</v>
      </c>
      <c r="S4123" s="2" t="n">
        <v>47.5255</v>
      </c>
      <c r="T4123" s="2" t="n">
        <v>171.414</v>
      </c>
    </row>
    <row r="4124" customFormat="false" ht="15" hidden="false" customHeight="false" outlineLevel="0" collapsed="false">
      <c r="A4124" s="2" t="n">
        <v>47.524</v>
      </c>
      <c r="B4124" s="2" t="n">
        <v>171.392</v>
      </c>
      <c r="C4124" s="2"/>
      <c r="F4124" s="2" t="n">
        <v>83.29</v>
      </c>
      <c r="G4124" s="2" t="n">
        <v>26.1487</v>
      </c>
      <c r="H4124" s="2" t="n">
        <v>-115.554</v>
      </c>
      <c r="J4124" s="2" t="n">
        <v>305.48</v>
      </c>
      <c r="K4124" s="2" t="n">
        <v>22.5191</v>
      </c>
      <c r="L4124" s="2" t="n">
        <v>-111.468</v>
      </c>
      <c r="N4124" s="2" t="n">
        <v>201.35</v>
      </c>
      <c r="O4124" s="2" t="e">
        <f aca="false">#VALUE!</f>
        <v>#VALUE!</v>
      </c>
      <c r="P4124" s="2" t="e">
        <f aca="false"/>
        <v>#VALUE!</v>
      </c>
      <c r="R4124" s="2" t="n">
        <v>419.84</v>
      </c>
      <c r="S4124" s="2" t="n">
        <v>47.524</v>
      </c>
      <c r="T4124" s="2" t="n">
        <v>171.392</v>
      </c>
    </row>
    <row r="4125" customFormat="false" ht="15" hidden="false" customHeight="false" outlineLevel="0" collapsed="false">
      <c r="A4125" s="2" t="n">
        <v>47.5227</v>
      </c>
      <c r="B4125" s="2" t="n">
        <v>171.37</v>
      </c>
      <c r="C4125" s="2"/>
      <c r="F4125" s="2" t="n">
        <v>83.3</v>
      </c>
      <c r="G4125" s="2" t="n">
        <v>26.1402</v>
      </c>
      <c r="H4125" s="2" t="n">
        <v>-115.541</v>
      </c>
      <c r="J4125" s="2" t="n">
        <v>305.49</v>
      </c>
      <c r="K4125" s="2" t="n">
        <v>22.5106</v>
      </c>
      <c r="L4125" s="2" t="n">
        <v>-111.454</v>
      </c>
      <c r="N4125" s="2" t="n">
        <v>201.36</v>
      </c>
      <c r="O4125" s="2" t="e">
        <f aca="false">#VALUE!</f>
        <v>#VALUE!</v>
      </c>
      <c r="P4125" s="2" t="e">
        <f aca="false"/>
        <v>#VALUE!</v>
      </c>
      <c r="R4125" s="2" t="n">
        <v>419.85</v>
      </c>
      <c r="S4125" s="2" t="n">
        <v>47.5227</v>
      </c>
      <c r="T4125" s="2" t="n">
        <v>171.37</v>
      </c>
    </row>
    <row r="4126" customFormat="false" ht="15" hidden="false" customHeight="false" outlineLevel="0" collapsed="false">
      <c r="A4126" s="2" t="n">
        <v>47.5212</v>
      </c>
      <c r="B4126" s="2" t="n">
        <v>171.349</v>
      </c>
      <c r="C4126" s="2"/>
      <c r="F4126" s="2" t="n">
        <v>83.31</v>
      </c>
      <c r="G4126" s="2" t="n">
        <v>26.1316</v>
      </c>
      <c r="H4126" s="2" t="n">
        <v>-115.528</v>
      </c>
      <c r="J4126" s="2" t="n">
        <v>305.5</v>
      </c>
      <c r="K4126" s="2" t="n">
        <v>22.5019</v>
      </c>
      <c r="L4126" s="2" t="n">
        <v>-111.44</v>
      </c>
      <c r="N4126" s="2" t="n">
        <v>201.37</v>
      </c>
      <c r="O4126" s="2" t="e">
        <f aca="false">#VALUE!</f>
        <v>#VALUE!</v>
      </c>
      <c r="P4126" s="2" t="e">
        <f aca="false"/>
        <v>#VALUE!</v>
      </c>
      <c r="R4126" s="2" t="n">
        <v>419.86</v>
      </c>
      <c r="S4126" s="2" t="n">
        <v>47.5212</v>
      </c>
      <c r="T4126" s="2" t="n">
        <v>171.349</v>
      </c>
    </row>
    <row r="4127" customFormat="false" ht="15" hidden="false" customHeight="false" outlineLevel="0" collapsed="false">
      <c r="A4127" s="2" t="n">
        <v>47.5195</v>
      </c>
      <c r="B4127" s="2" t="n">
        <v>171.327</v>
      </c>
      <c r="C4127" s="2"/>
      <c r="F4127" s="2" t="n">
        <v>83.32</v>
      </c>
      <c r="G4127" s="2" t="n">
        <v>26.1232</v>
      </c>
      <c r="H4127" s="2" t="n">
        <v>-115.515</v>
      </c>
      <c r="J4127" s="2" t="n">
        <v>305.51</v>
      </c>
      <c r="K4127" s="2" t="n">
        <v>22.4931</v>
      </c>
      <c r="L4127" s="2" t="n">
        <v>-111.426</v>
      </c>
      <c r="N4127" s="2" t="n">
        <v>201.38</v>
      </c>
      <c r="O4127" s="2" t="e">
        <f aca="false">#VALUE!</f>
        <v>#VALUE!</v>
      </c>
      <c r="P4127" s="2" t="e">
        <f aca="false"/>
        <v>#VALUE!</v>
      </c>
      <c r="R4127" s="2" t="n">
        <v>419.87</v>
      </c>
      <c r="S4127" s="2" t="n">
        <v>47.5195</v>
      </c>
      <c r="T4127" s="2" t="n">
        <v>171.327</v>
      </c>
    </row>
    <row r="4128" customFormat="false" ht="15" hidden="false" customHeight="false" outlineLevel="0" collapsed="false">
      <c r="A4128" s="2" t="n">
        <v>47.5178</v>
      </c>
      <c r="B4128" s="2" t="n">
        <v>171.305</v>
      </c>
      <c r="C4128" s="2"/>
      <c r="F4128" s="2" t="n">
        <v>83.33</v>
      </c>
      <c r="G4128" s="2" t="n">
        <v>26.1147</v>
      </c>
      <c r="H4128" s="2" t="n">
        <v>-115.501</v>
      </c>
      <c r="J4128" s="2" t="n">
        <v>305.52</v>
      </c>
      <c r="K4128" s="2" t="n">
        <v>22.4845</v>
      </c>
      <c r="L4128" s="2" t="n">
        <v>-111.412</v>
      </c>
      <c r="N4128" s="2" t="n">
        <v>201.39</v>
      </c>
      <c r="O4128" s="2" t="e">
        <f aca="false">#VALUE!</f>
        <v>#VALUE!</v>
      </c>
      <c r="P4128" s="2" t="e">
        <f aca="false"/>
        <v>#VALUE!</v>
      </c>
      <c r="R4128" s="2" t="n">
        <v>419.88</v>
      </c>
      <c r="S4128" s="2" t="n">
        <v>47.5178</v>
      </c>
      <c r="T4128" s="2" t="n">
        <v>171.305</v>
      </c>
    </row>
    <row r="4129" customFormat="false" ht="15" hidden="false" customHeight="false" outlineLevel="0" collapsed="false">
      <c r="A4129" s="2" t="e">
        <f aca="false">#VALUE!</f>
        <v>#VALUE!</v>
      </c>
      <c r="B4129" s="2" t="e">
        <f aca="false">#VALUE!</f>
        <v>#VALUE!</v>
      </c>
      <c r="C4129" s="2"/>
      <c r="F4129" s="2" t="n">
        <v>83.34</v>
      </c>
      <c r="G4129" s="2" t="n">
        <v>26.1062</v>
      </c>
      <c r="H4129" s="2" t="n">
        <v>-115.488</v>
      </c>
      <c r="J4129" s="2" t="n">
        <v>305.53</v>
      </c>
      <c r="K4129" s="2" t="n">
        <v>22.4758</v>
      </c>
      <c r="L4129" s="2" t="n">
        <v>-111.398</v>
      </c>
      <c r="N4129" s="2" t="n">
        <v>201.4</v>
      </c>
      <c r="O4129" s="2" t="e">
        <f aca="false">#VALUE!</f>
        <v>#VALUE!</v>
      </c>
      <c r="P4129" s="2" t="e">
        <f aca="false"/>
        <v>#VALUE!</v>
      </c>
      <c r="R4129" s="2" t="n">
        <v>419.89</v>
      </c>
      <c r="S4129" s="2" t="e">
        <f aca="false">#VALUE!</f>
        <v>#VALUE!</v>
      </c>
      <c r="T4129" s="2" t="e">
        <f aca="false">#VALUE!</f>
        <v>#VALUE!</v>
      </c>
    </row>
    <row r="4130" customFormat="false" ht="15" hidden="false" customHeight="false" outlineLevel="0" collapsed="false">
      <c r="A4130" s="2" t="n">
        <v>47.5146</v>
      </c>
      <c r="B4130" s="2" t="n">
        <v>171.262</v>
      </c>
      <c r="C4130" s="2"/>
      <c r="F4130" s="2" t="n">
        <v>83.35</v>
      </c>
      <c r="G4130" s="2" t="n">
        <v>26.0978</v>
      </c>
      <c r="H4130" s="2" t="n">
        <v>-115.475</v>
      </c>
      <c r="J4130" s="2" t="n">
        <v>305.54</v>
      </c>
      <c r="K4130" s="2" t="n">
        <v>22.4671</v>
      </c>
      <c r="L4130" s="2" t="n">
        <v>-111.384</v>
      </c>
      <c r="N4130" s="2" t="n">
        <v>201.41</v>
      </c>
      <c r="O4130" s="2" t="e">
        <f aca="false">#VALUE!</f>
        <v>#VALUE!</v>
      </c>
      <c r="P4130" s="2" t="e">
        <f aca="false"/>
        <v>#VALUE!</v>
      </c>
      <c r="R4130" s="2" t="n">
        <v>419.9</v>
      </c>
      <c r="S4130" s="2" t="n">
        <v>47.5146</v>
      </c>
      <c r="T4130" s="2" t="n">
        <v>171.262</v>
      </c>
    </row>
    <row r="4131" customFormat="false" ht="15" hidden="false" customHeight="false" outlineLevel="0" collapsed="false">
      <c r="A4131" s="2" t="n">
        <v>47.5131</v>
      </c>
      <c r="B4131" s="2" t="n">
        <v>171.241</v>
      </c>
      <c r="C4131" s="2"/>
      <c r="F4131" s="2" t="n">
        <v>83.36</v>
      </c>
      <c r="G4131" s="2" t="n">
        <v>26.0894</v>
      </c>
      <c r="H4131" s="2" t="n">
        <v>-115.462</v>
      </c>
      <c r="J4131" s="2" t="n">
        <v>305.55</v>
      </c>
      <c r="K4131" s="2" t="n">
        <v>22.4587</v>
      </c>
      <c r="L4131" s="2" t="n">
        <v>-111.37</v>
      </c>
      <c r="N4131" s="2" t="n">
        <v>201.42</v>
      </c>
      <c r="O4131" s="2" t="e">
        <f aca="false">#VALUE!</f>
        <v>#VALUE!</v>
      </c>
      <c r="P4131" s="2" t="e">
        <f aca="false"/>
        <v>#VALUE!</v>
      </c>
      <c r="R4131" s="2" t="n">
        <v>419.91</v>
      </c>
      <c r="S4131" s="2" t="n">
        <v>47.5131</v>
      </c>
      <c r="T4131" s="2" t="n">
        <v>171.241</v>
      </c>
    </row>
    <row r="4132" customFormat="false" ht="15" hidden="false" customHeight="false" outlineLevel="0" collapsed="false">
      <c r="A4132" s="2" t="e">
        <f aca="false">#VALUE!</f>
        <v>#VALUE!</v>
      </c>
      <c r="B4132" s="2" t="e">
        <f aca="false">#VALUE!</f>
        <v>#VALUE!</v>
      </c>
      <c r="C4132" s="2"/>
      <c r="F4132" s="2" t="n">
        <v>83.37</v>
      </c>
      <c r="G4132" s="2" t="n">
        <v>26.0809</v>
      </c>
      <c r="H4132" s="2" t="n">
        <v>-115.449</v>
      </c>
      <c r="J4132" s="2" t="n">
        <v>305.56</v>
      </c>
      <c r="K4132" s="2" t="n">
        <v>22.45</v>
      </c>
      <c r="L4132" s="2" t="n">
        <v>-111.356</v>
      </c>
      <c r="N4132" s="2" t="n">
        <v>201.43</v>
      </c>
      <c r="O4132" s="2" t="e">
        <f aca="false">#VALUE!</f>
        <v>#VALUE!</v>
      </c>
      <c r="P4132" s="2" t="e">
        <f aca="false"/>
        <v>#VALUE!</v>
      </c>
      <c r="R4132" s="2" t="n">
        <v>419.92</v>
      </c>
      <c r="S4132" s="2" t="e">
        <f aca="false">#VALUE!</f>
        <v>#VALUE!</v>
      </c>
      <c r="T4132" s="2" t="e">
        <f aca="false">#VALUE!</f>
        <v>#VALUE!</v>
      </c>
    </row>
    <row r="4133" customFormat="false" ht="15" hidden="false" customHeight="false" outlineLevel="0" collapsed="false">
      <c r="A4133" s="2" t="n">
        <v>47.5098</v>
      </c>
      <c r="B4133" s="2" t="n">
        <v>171.198</v>
      </c>
      <c r="C4133" s="2"/>
      <c r="F4133" s="2" t="n">
        <v>83.38</v>
      </c>
      <c r="G4133" s="2" t="n">
        <v>26.0722</v>
      </c>
      <c r="H4133" s="2" t="n">
        <v>-115.436</v>
      </c>
      <c r="J4133" s="2" t="n">
        <v>305.57</v>
      </c>
      <c r="K4133" s="2" t="n">
        <v>22.4411</v>
      </c>
      <c r="L4133" s="2" t="n">
        <v>-111.342</v>
      </c>
      <c r="N4133" s="2" t="n">
        <v>201.44</v>
      </c>
      <c r="O4133" s="2" t="e">
        <f aca="false">#VALUE!</f>
        <v>#VALUE!</v>
      </c>
      <c r="P4133" s="2" t="e">
        <f aca="false"/>
        <v>#VALUE!</v>
      </c>
      <c r="R4133" s="2" t="n">
        <v>419.93</v>
      </c>
      <c r="S4133" s="2" t="n">
        <v>47.5098</v>
      </c>
      <c r="T4133" s="2" t="n">
        <v>171.198</v>
      </c>
    </row>
    <row r="4134" customFormat="false" ht="15" hidden="false" customHeight="false" outlineLevel="0" collapsed="false">
      <c r="A4134" s="2" t="n">
        <v>47.508</v>
      </c>
      <c r="B4134" s="2" t="n">
        <v>171.176</v>
      </c>
      <c r="C4134" s="2"/>
      <c r="F4134" s="2" t="n">
        <v>83.39</v>
      </c>
      <c r="G4134" s="2" t="n">
        <v>26.0635</v>
      </c>
      <c r="H4134" s="2" t="n">
        <v>-115.423</v>
      </c>
      <c r="J4134" s="2" t="n">
        <v>305.58</v>
      </c>
      <c r="K4134" s="2" t="n">
        <v>22.4324</v>
      </c>
      <c r="L4134" s="2" t="n">
        <v>-111.328</v>
      </c>
      <c r="N4134" s="2" t="n">
        <v>201.45</v>
      </c>
      <c r="O4134" s="2" t="e">
        <f aca="false">#VALUE!</f>
        <v>#VALUE!</v>
      </c>
      <c r="P4134" s="2" t="e">
        <f aca="false"/>
        <v>#VALUE!</v>
      </c>
      <c r="R4134" s="2" t="n">
        <v>419.94</v>
      </c>
      <c r="S4134" s="2" t="n">
        <v>47.508</v>
      </c>
      <c r="T4134" s="2" t="n">
        <v>171.176</v>
      </c>
    </row>
    <row r="4135" customFormat="false" ht="15" hidden="false" customHeight="false" outlineLevel="0" collapsed="false">
      <c r="A4135" s="2" t="n">
        <v>47.5063</v>
      </c>
      <c r="B4135" s="2" t="n">
        <v>171.155</v>
      </c>
      <c r="C4135" s="2"/>
      <c r="F4135" s="2" t="n">
        <v>83.4</v>
      </c>
      <c r="G4135" s="2" t="n">
        <v>26.0548</v>
      </c>
      <c r="H4135" s="2" t="n">
        <v>-115.411</v>
      </c>
      <c r="J4135" s="2" t="n">
        <v>305.59</v>
      </c>
      <c r="K4135" s="2" t="n">
        <v>22.4238</v>
      </c>
      <c r="L4135" s="2" t="n">
        <v>-111.314</v>
      </c>
      <c r="N4135" s="2" t="n">
        <v>201.46</v>
      </c>
      <c r="O4135" s="2" t="e">
        <f aca="false">#VALUE!</f>
        <v>#VALUE!</v>
      </c>
      <c r="P4135" s="2" t="e">
        <f aca="false"/>
        <v>#VALUE!</v>
      </c>
      <c r="R4135" s="2" t="n">
        <v>419.95</v>
      </c>
      <c r="S4135" s="2" t="n">
        <v>47.5063</v>
      </c>
      <c r="T4135" s="2" t="n">
        <v>171.155</v>
      </c>
    </row>
    <row r="4136" customFormat="false" ht="15" hidden="false" customHeight="false" outlineLevel="0" collapsed="false">
      <c r="A4136" s="2" t="n">
        <v>47.5048</v>
      </c>
      <c r="B4136" s="2" t="n">
        <v>171.133</v>
      </c>
      <c r="C4136" s="2"/>
      <c r="F4136" s="2" t="n">
        <v>83.41</v>
      </c>
      <c r="G4136" s="2" t="n">
        <v>26.046</v>
      </c>
      <c r="H4136" s="2" t="n">
        <v>-115.398</v>
      </c>
      <c r="J4136" s="2" t="n">
        <v>305.6</v>
      </c>
      <c r="K4136" s="2" t="n">
        <v>22.4151</v>
      </c>
      <c r="L4136" s="2" t="n">
        <v>-111.299</v>
      </c>
      <c r="N4136" s="2" t="n">
        <v>201.47</v>
      </c>
      <c r="O4136" s="2" t="e">
        <f aca="false">#VALUE!</f>
        <v>#VALUE!</v>
      </c>
      <c r="P4136" s="2" t="e">
        <f aca="false"/>
        <v>#VALUE!</v>
      </c>
      <c r="R4136" s="2" t="n">
        <v>419.96</v>
      </c>
      <c r="S4136" s="2" t="n">
        <v>47.5048</v>
      </c>
      <c r="T4136" s="2" t="n">
        <v>171.133</v>
      </c>
    </row>
    <row r="4137" customFormat="false" ht="15" hidden="false" customHeight="false" outlineLevel="0" collapsed="false">
      <c r="A4137" s="2" t="n">
        <v>47.5033</v>
      </c>
      <c r="B4137" s="2" t="n">
        <v>171.111</v>
      </c>
      <c r="C4137" s="2"/>
      <c r="F4137" s="2" t="n">
        <v>83.42</v>
      </c>
      <c r="G4137" s="2" t="n">
        <v>26.0373</v>
      </c>
      <c r="H4137" s="2" t="n">
        <v>-115.385</v>
      </c>
      <c r="J4137" s="2" t="n">
        <v>305.61</v>
      </c>
      <c r="K4137" s="2" t="n">
        <v>22.4063</v>
      </c>
      <c r="L4137" s="2" t="n">
        <v>-111.285</v>
      </c>
      <c r="N4137" s="2" t="n">
        <v>201.48</v>
      </c>
      <c r="O4137" s="2" t="e">
        <f aca="false">#VALUE!</f>
        <v>#VALUE!</v>
      </c>
      <c r="P4137" s="2" t="e">
        <f aca="false"/>
        <v>#VALUE!</v>
      </c>
      <c r="R4137" s="2" t="n">
        <v>419.97</v>
      </c>
      <c r="S4137" s="2" t="n">
        <v>47.5033</v>
      </c>
      <c r="T4137" s="2" t="n">
        <v>171.111</v>
      </c>
    </row>
    <row r="4138" customFormat="false" ht="15" hidden="false" customHeight="false" outlineLevel="0" collapsed="false">
      <c r="A4138" s="2" t="n">
        <v>47.5016</v>
      </c>
      <c r="B4138" s="2" t="n">
        <v>171.09</v>
      </c>
      <c r="C4138" s="2"/>
      <c r="F4138" s="2" t="n">
        <v>83.43</v>
      </c>
      <c r="G4138" s="2" t="n">
        <v>26.0284</v>
      </c>
      <c r="H4138" s="2" t="n">
        <v>-115.372</v>
      </c>
      <c r="J4138" s="2" t="n">
        <v>305.62</v>
      </c>
      <c r="K4138" s="2" t="n">
        <v>22.3973</v>
      </c>
      <c r="L4138" s="2" t="n">
        <v>-111.271</v>
      </c>
      <c r="N4138" s="2" t="n">
        <v>201.49</v>
      </c>
      <c r="O4138" s="2" t="e">
        <f aca="false">#VALUE!</f>
        <v>#VALUE!</v>
      </c>
      <c r="P4138" s="2" t="e">
        <f aca="false"/>
        <v>#VALUE!</v>
      </c>
      <c r="R4138" s="2" t="n">
        <v>419.98</v>
      </c>
      <c r="S4138" s="2" t="n">
        <v>47.5016</v>
      </c>
      <c r="T4138" s="2" t="n">
        <v>171.09</v>
      </c>
    </row>
    <row r="4139" customFormat="false" ht="15" hidden="false" customHeight="false" outlineLevel="0" collapsed="false">
      <c r="A4139" s="2" t="n">
        <v>47.4998</v>
      </c>
      <c r="B4139" s="2" t="n">
        <v>171.068</v>
      </c>
      <c r="C4139" s="2"/>
      <c r="F4139" s="2" t="n">
        <v>83.44</v>
      </c>
      <c r="G4139" s="2" t="n">
        <v>26.0197</v>
      </c>
      <c r="H4139" s="2" t="n">
        <v>-115.36</v>
      </c>
      <c r="J4139" s="2" t="n">
        <v>305.63</v>
      </c>
      <c r="K4139" s="2" t="n">
        <v>22.3887</v>
      </c>
      <c r="L4139" s="2" t="n">
        <v>-111.257</v>
      </c>
      <c r="N4139" s="2" t="n">
        <v>201.5</v>
      </c>
      <c r="O4139" s="2" t="e">
        <f aca="false">#VALUE!</f>
        <v>#VALUE!</v>
      </c>
      <c r="P4139" s="2" t="e">
        <f aca="false"/>
        <v>#VALUE!</v>
      </c>
      <c r="R4139" s="2" t="n">
        <v>419.99</v>
      </c>
      <c r="S4139" s="2" t="n">
        <v>47.4998</v>
      </c>
      <c r="T4139" s="2" t="n">
        <v>171.068</v>
      </c>
    </row>
    <row r="4140" customFormat="false" ht="15" hidden="false" customHeight="false" outlineLevel="0" collapsed="false">
      <c r="A4140" s="2" t="n">
        <v>47.4979</v>
      </c>
      <c r="B4140" s="2" t="n">
        <v>171.046</v>
      </c>
      <c r="C4140" s="2"/>
      <c r="F4140" s="2" t="n">
        <v>83.45</v>
      </c>
      <c r="G4140" s="2" t="n">
        <v>26.0109</v>
      </c>
      <c r="H4140" s="2" t="n">
        <v>-115.347</v>
      </c>
      <c r="J4140" s="2" t="n">
        <v>305.64</v>
      </c>
      <c r="K4140" s="2" t="n">
        <v>22.3799</v>
      </c>
      <c r="L4140" s="2" t="n">
        <v>-111.242</v>
      </c>
      <c r="N4140" s="2" t="n">
        <v>201.51</v>
      </c>
      <c r="O4140" s="2" t="e">
        <f aca="false">#VALUE!</f>
        <v>#VALUE!</v>
      </c>
      <c r="P4140" s="2" t="e">
        <f aca="false"/>
        <v>#VALUE!</v>
      </c>
      <c r="R4140" s="2" t="n">
        <v>420</v>
      </c>
      <c r="S4140" s="2" t="n">
        <v>47.4979</v>
      </c>
      <c r="T4140" s="2" t="n">
        <v>171.046</v>
      </c>
    </row>
    <row r="4141" customFormat="false" ht="15" hidden="false" customHeight="false" outlineLevel="0" collapsed="false">
      <c r="A4141" s="2" t="n">
        <v>47.4961</v>
      </c>
      <c r="B4141" s="2" t="n">
        <v>171.025</v>
      </c>
      <c r="C4141" s="2"/>
      <c r="F4141" s="2" t="n">
        <v>83.46</v>
      </c>
      <c r="G4141" s="2" t="n">
        <v>26.0018</v>
      </c>
      <c r="H4141" s="2" t="n">
        <v>-115.334</v>
      </c>
      <c r="J4141" s="2" t="n">
        <v>305.65</v>
      </c>
      <c r="K4141" s="2" t="n">
        <v>22.3711</v>
      </c>
      <c r="L4141" s="2" t="n">
        <v>-111.228</v>
      </c>
      <c r="N4141" s="2" t="n">
        <v>201.52</v>
      </c>
      <c r="O4141" s="2" t="e">
        <f aca="false">#VALUE!</f>
        <v>#VALUE!</v>
      </c>
      <c r="P4141" s="2" t="e">
        <f aca="false"/>
        <v>#VALUE!</v>
      </c>
      <c r="R4141" s="2" t="n">
        <v>420.01</v>
      </c>
      <c r="S4141" s="2" t="n">
        <v>47.4961</v>
      </c>
      <c r="T4141" s="2" t="n">
        <v>171.025</v>
      </c>
    </row>
    <row r="4142" customFormat="false" ht="15" hidden="false" customHeight="false" outlineLevel="0" collapsed="false">
      <c r="A4142" s="2" t="n">
        <v>47.4946</v>
      </c>
      <c r="B4142" s="2" t="n">
        <v>171.003</v>
      </c>
      <c r="C4142" s="2"/>
      <c r="F4142" s="2" t="n">
        <v>83.47</v>
      </c>
      <c r="G4142" s="2" t="n">
        <v>25.5927</v>
      </c>
      <c r="H4142" s="2" t="n">
        <v>-115.322</v>
      </c>
      <c r="J4142" s="2" t="n">
        <v>305.66</v>
      </c>
      <c r="K4142" s="2" t="n">
        <v>22.3623</v>
      </c>
      <c r="L4142" s="2" t="n">
        <v>-111.214</v>
      </c>
      <c r="N4142" s="2" t="n">
        <v>201.53</v>
      </c>
      <c r="O4142" s="2" t="e">
        <f aca="false">#VALUE!</f>
        <v>#VALUE!</v>
      </c>
      <c r="P4142" s="2" t="e">
        <f aca="false"/>
        <v>#VALUE!</v>
      </c>
      <c r="R4142" s="2" t="n">
        <v>420.02</v>
      </c>
      <c r="S4142" s="2" t="n">
        <v>47.4946</v>
      </c>
      <c r="T4142" s="2" t="n">
        <v>171.003</v>
      </c>
    </row>
    <row r="4143" customFormat="false" ht="15" hidden="false" customHeight="false" outlineLevel="0" collapsed="false">
      <c r="A4143" s="2" t="n">
        <v>47.4931</v>
      </c>
      <c r="B4143" s="2" t="n">
        <v>170.581</v>
      </c>
      <c r="C4143" s="2"/>
      <c r="F4143" s="2" t="n">
        <v>83.48</v>
      </c>
      <c r="G4143" s="2" t="n">
        <v>25.5836</v>
      </c>
      <c r="H4143" s="2" t="n">
        <v>-115.309</v>
      </c>
      <c r="J4143" s="2" t="n">
        <v>305.67</v>
      </c>
      <c r="K4143" s="2" t="e">
        <f aca="false">#VALUE!</f>
        <v>#VALUE!</v>
      </c>
      <c r="L4143" s="2" t="e">
        <f aca="false"/>
        <v>#VALUE!</v>
      </c>
      <c r="N4143" s="2" t="n">
        <v>201.54</v>
      </c>
      <c r="O4143" s="2" t="e">
        <f aca="false">#VALUE!</f>
        <v>#VALUE!</v>
      </c>
      <c r="P4143" s="2" t="e">
        <f aca="false"/>
        <v>#VALUE!</v>
      </c>
      <c r="R4143" s="2" t="n">
        <v>420.03</v>
      </c>
      <c r="S4143" s="2" t="n">
        <v>47.4931</v>
      </c>
      <c r="T4143" s="2" t="n">
        <v>170.581</v>
      </c>
    </row>
    <row r="4144" customFormat="false" ht="15" hidden="false" customHeight="false" outlineLevel="0" collapsed="false">
      <c r="A4144" s="2" t="n">
        <v>47.4915</v>
      </c>
      <c r="B4144" s="2" t="n">
        <v>170.56</v>
      </c>
      <c r="C4144" s="2"/>
      <c r="F4144" s="2" t="n">
        <v>83.49</v>
      </c>
      <c r="G4144" s="2" t="n">
        <v>25.5745</v>
      </c>
      <c r="H4144" s="2" t="n">
        <v>-115.296</v>
      </c>
      <c r="J4144" s="2" t="n">
        <v>305.68</v>
      </c>
      <c r="K4144" s="2" t="n">
        <v>22.3451</v>
      </c>
      <c r="L4144" s="2" t="n">
        <v>-111.185</v>
      </c>
      <c r="N4144" s="2" t="n">
        <v>201.55</v>
      </c>
      <c r="O4144" s="2" t="e">
        <f aca="false">#VALUE!</f>
        <v>#VALUE!</v>
      </c>
      <c r="P4144" s="2" t="e">
        <f aca="false"/>
        <v>#VALUE!</v>
      </c>
      <c r="R4144" s="2" t="n">
        <v>420.04</v>
      </c>
      <c r="S4144" s="2" t="n">
        <v>47.4915</v>
      </c>
      <c r="T4144" s="2" t="n">
        <v>170.56</v>
      </c>
    </row>
    <row r="4145" customFormat="false" ht="15" hidden="false" customHeight="false" outlineLevel="0" collapsed="false">
      <c r="A4145" s="2" t="n">
        <v>47.4897</v>
      </c>
      <c r="B4145" s="2" t="n">
        <v>170.538</v>
      </c>
      <c r="C4145" s="2"/>
      <c r="F4145" s="2" t="n">
        <v>83.5</v>
      </c>
      <c r="G4145" s="2" t="n">
        <v>25.5654</v>
      </c>
      <c r="H4145" s="2" t="n">
        <v>-115.284</v>
      </c>
      <c r="J4145" s="2" t="n">
        <v>305.69</v>
      </c>
      <c r="K4145" s="2" t="n">
        <v>22.3363</v>
      </c>
      <c r="L4145" s="2" t="n">
        <v>-111.171</v>
      </c>
      <c r="N4145" s="2" t="n">
        <v>201.56</v>
      </c>
      <c r="O4145" s="2" t="e">
        <f aca="false">#VALUE!</f>
        <v>#VALUE!</v>
      </c>
      <c r="P4145" s="2" t="e">
        <f aca="false"/>
        <v>#VALUE!</v>
      </c>
      <c r="R4145" s="2" t="n">
        <v>420.05</v>
      </c>
      <c r="S4145" s="2" t="n">
        <v>47.4897</v>
      </c>
      <c r="T4145" s="2" t="n">
        <v>170.538</v>
      </c>
    </row>
    <row r="4146" customFormat="false" ht="15" hidden="false" customHeight="false" outlineLevel="0" collapsed="false">
      <c r="A4146" s="2" t="n">
        <v>47.4878</v>
      </c>
      <c r="B4146" s="2" t="n">
        <v>170.516</v>
      </c>
      <c r="C4146" s="2"/>
      <c r="F4146" s="2" t="n">
        <v>83.51</v>
      </c>
      <c r="G4146" s="2" t="n">
        <v>25.5565</v>
      </c>
      <c r="H4146" s="2" t="n">
        <v>-115.271</v>
      </c>
      <c r="J4146" s="2" t="n">
        <v>305.7</v>
      </c>
      <c r="K4146" s="2" t="n">
        <v>22.3275</v>
      </c>
      <c r="L4146" s="2" t="n">
        <v>-111.157</v>
      </c>
      <c r="N4146" s="2" t="n">
        <v>201.57</v>
      </c>
      <c r="O4146" s="2" t="e">
        <f aca="false">#VALUE!</f>
        <v>#VALUE!</v>
      </c>
      <c r="P4146" s="2" t="e">
        <f aca="false"/>
        <v>#VALUE!</v>
      </c>
      <c r="R4146" s="2" t="n">
        <v>420.06</v>
      </c>
      <c r="S4146" s="2" t="n">
        <v>47.4878</v>
      </c>
      <c r="T4146" s="2" t="n">
        <v>170.516</v>
      </c>
    </row>
    <row r="4147" customFormat="false" ht="15" hidden="false" customHeight="false" outlineLevel="0" collapsed="false">
      <c r="A4147" s="2" t="n">
        <v>47.486</v>
      </c>
      <c r="B4147" s="2" t="n">
        <v>170.494</v>
      </c>
      <c r="C4147" s="2"/>
      <c r="F4147" s="2" t="n">
        <v>83.52</v>
      </c>
      <c r="G4147" s="2" t="n">
        <v>25.5474</v>
      </c>
      <c r="H4147" s="2" t="n">
        <v>-115.259</v>
      </c>
      <c r="J4147" s="2" t="n">
        <v>305.71</v>
      </c>
      <c r="K4147" s="2" t="n">
        <v>22.3187</v>
      </c>
      <c r="L4147" s="2" t="n">
        <v>-111.143</v>
      </c>
      <c r="N4147" s="2" t="n">
        <v>201.58</v>
      </c>
      <c r="O4147" s="2" t="e">
        <f aca="false">#VALUE!</f>
        <v>#VALUE!</v>
      </c>
      <c r="P4147" s="2" t="e">
        <f aca="false"/>
        <v>#VALUE!</v>
      </c>
      <c r="R4147" s="2" t="n">
        <v>420.07</v>
      </c>
      <c r="S4147" s="2" t="n">
        <v>47.486</v>
      </c>
      <c r="T4147" s="2" t="n">
        <v>170.494</v>
      </c>
    </row>
    <row r="4148" customFormat="false" ht="15" hidden="false" customHeight="false" outlineLevel="0" collapsed="false">
      <c r="A4148" s="2" t="n">
        <v>47.4843</v>
      </c>
      <c r="B4148" s="2" t="n">
        <v>170.472</v>
      </c>
      <c r="C4148" s="2"/>
      <c r="F4148" s="2" t="n">
        <v>83.53</v>
      </c>
      <c r="G4148" s="2" t="n">
        <v>25.5385</v>
      </c>
      <c r="H4148" s="2" t="n">
        <v>-115.246</v>
      </c>
      <c r="J4148" s="2" t="n">
        <v>305.72</v>
      </c>
      <c r="K4148" s="2" t="n">
        <v>22.3098</v>
      </c>
      <c r="L4148" s="2" t="n">
        <v>-111.129</v>
      </c>
      <c r="N4148" s="2" t="n">
        <v>201.59</v>
      </c>
      <c r="O4148" s="2" t="e">
        <f aca="false">#VALUE!</f>
        <v>#VALUE!</v>
      </c>
      <c r="P4148" s="2" t="e">
        <f aca="false"/>
        <v>#VALUE!</v>
      </c>
      <c r="R4148" s="2" t="n">
        <v>420.08</v>
      </c>
      <c r="S4148" s="2" t="n">
        <v>47.4843</v>
      </c>
      <c r="T4148" s="2" t="n">
        <v>170.472</v>
      </c>
    </row>
    <row r="4149" customFormat="false" ht="15" hidden="false" customHeight="false" outlineLevel="0" collapsed="false">
      <c r="A4149" s="2" t="n">
        <v>47.4826</v>
      </c>
      <c r="B4149" s="2" t="n">
        <v>170.451</v>
      </c>
      <c r="C4149" s="2"/>
      <c r="F4149" s="2" t="n">
        <v>83.54</v>
      </c>
      <c r="G4149" s="2" t="n">
        <v>25.5296</v>
      </c>
      <c r="H4149" s="2" t="n">
        <v>-115.234</v>
      </c>
      <c r="J4149" s="2" t="n">
        <v>305.73</v>
      </c>
      <c r="K4149" s="2" t="n">
        <v>22.3007</v>
      </c>
      <c r="L4149" s="2" t="n">
        <v>-111.115</v>
      </c>
      <c r="N4149" s="2" t="n">
        <v>201.6</v>
      </c>
      <c r="O4149" s="2" t="e">
        <f aca="false">#VALUE!</f>
        <v>#VALUE!</v>
      </c>
      <c r="P4149" s="2" t="e">
        <f aca="false"/>
        <v>#VALUE!</v>
      </c>
      <c r="R4149" s="2" t="n">
        <v>420.09</v>
      </c>
      <c r="S4149" s="2" t="n">
        <v>47.4826</v>
      </c>
      <c r="T4149" s="2" t="n">
        <v>170.451</v>
      </c>
    </row>
    <row r="4150" customFormat="false" ht="15" hidden="false" customHeight="false" outlineLevel="0" collapsed="false">
      <c r="A4150" s="2" t="n">
        <v>47.4808</v>
      </c>
      <c r="B4150" s="2" t="n">
        <v>170.429</v>
      </c>
      <c r="C4150" s="2"/>
      <c r="F4150" s="2" t="n">
        <v>83.55</v>
      </c>
      <c r="G4150" s="2" t="n">
        <v>25.5206</v>
      </c>
      <c r="H4150" s="2" t="n">
        <v>-115.221</v>
      </c>
      <c r="J4150" s="2" t="n">
        <v>305.74</v>
      </c>
      <c r="K4150" s="2" t="n">
        <v>22.2916</v>
      </c>
      <c r="L4150" s="2" t="n">
        <v>-111.101</v>
      </c>
      <c r="N4150" s="2" t="n">
        <v>201.61</v>
      </c>
      <c r="O4150" s="2" t="n">
        <v>36.1271</v>
      </c>
      <c r="P4150" s="2" t="n">
        <v>-166.164</v>
      </c>
      <c r="R4150" s="2" t="n">
        <v>420.1</v>
      </c>
      <c r="S4150" s="2" t="n">
        <v>47.4808</v>
      </c>
      <c r="T4150" s="2" t="n">
        <v>170.429</v>
      </c>
    </row>
    <row r="4151" customFormat="false" ht="15" hidden="false" customHeight="false" outlineLevel="0" collapsed="false">
      <c r="A4151" s="2" t="n">
        <v>47.4789</v>
      </c>
      <c r="B4151" s="2" t="n">
        <v>170.407</v>
      </c>
      <c r="C4151" s="2"/>
      <c r="F4151" s="2" t="n">
        <v>83.56</v>
      </c>
      <c r="G4151" s="2" t="n">
        <v>25.5119</v>
      </c>
      <c r="H4151" s="2" t="n">
        <v>-115.209</v>
      </c>
      <c r="J4151" s="2" t="n">
        <v>305.75</v>
      </c>
      <c r="K4151" s="2" t="n">
        <v>22.2823</v>
      </c>
      <c r="L4151" s="2" t="n">
        <v>-111.087</v>
      </c>
      <c r="N4151" s="2" t="n">
        <v>201.62</v>
      </c>
      <c r="O4151" s="2" t="n">
        <v>36.129</v>
      </c>
      <c r="P4151" s="2" t="n">
        <v>-166.18</v>
      </c>
      <c r="R4151" s="2" t="n">
        <v>420.11</v>
      </c>
      <c r="S4151" s="2" t="n">
        <v>47.4789</v>
      </c>
      <c r="T4151" s="2" t="n">
        <v>170.407</v>
      </c>
    </row>
    <row r="4152" customFormat="false" ht="15" hidden="false" customHeight="false" outlineLevel="0" collapsed="false">
      <c r="A4152" s="2" t="n">
        <v>47.4769</v>
      </c>
      <c r="B4152" s="2" t="n">
        <v>170.386</v>
      </c>
      <c r="C4152" s="2"/>
      <c r="F4152" s="2" t="n">
        <v>83.57</v>
      </c>
      <c r="G4152" s="2" t="n">
        <v>25.5031</v>
      </c>
      <c r="H4152" s="2" t="n">
        <v>-115.196</v>
      </c>
      <c r="J4152" s="2" t="n">
        <v>305.76</v>
      </c>
      <c r="K4152" s="2" t="n">
        <v>22.2729</v>
      </c>
      <c r="L4152" s="2" t="n">
        <v>-111.073</v>
      </c>
      <c r="N4152" s="2" t="n">
        <v>201.63</v>
      </c>
      <c r="O4152" s="2" t="n">
        <v>36.1307</v>
      </c>
      <c r="P4152" s="2" t="n">
        <v>-166.195</v>
      </c>
      <c r="R4152" s="2" t="n">
        <v>420.12</v>
      </c>
      <c r="S4152" s="2" t="n">
        <v>47.4769</v>
      </c>
      <c r="T4152" s="2" t="n">
        <v>170.386</v>
      </c>
    </row>
    <row r="4153" customFormat="false" ht="15" hidden="false" customHeight="false" outlineLevel="0" collapsed="false">
      <c r="A4153" s="2" t="n">
        <v>47.4749</v>
      </c>
      <c r="B4153" s="2" t="n">
        <v>170.364</v>
      </c>
      <c r="C4153" s="2"/>
      <c r="F4153" s="2" t="n">
        <v>83.58</v>
      </c>
      <c r="G4153" s="2" t="n">
        <v>25.4943</v>
      </c>
      <c r="H4153" s="2" t="n">
        <v>-115.184</v>
      </c>
      <c r="J4153" s="2" t="n">
        <v>305.77</v>
      </c>
      <c r="K4153" s="2" t="n">
        <v>22.2642</v>
      </c>
      <c r="L4153" s="2" t="n">
        <v>-111.059</v>
      </c>
      <c r="N4153" s="2" t="n">
        <v>201.64</v>
      </c>
      <c r="O4153" s="2" t="n">
        <v>36.1325</v>
      </c>
      <c r="P4153" s="2" t="n">
        <v>-166.211</v>
      </c>
      <c r="R4153" s="2" t="n">
        <v>420.13</v>
      </c>
      <c r="S4153" s="2" t="n">
        <v>47.4749</v>
      </c>
      <c r="T4153" s="2" t="n">
        <v>170.364</v>
      </c>
    </row>
    <row r="4154" customFormat="false" ht="15" hidden="false" customHeight="false" outlineLevel="0" collapsed="false">
      <c r="A4154" s="2" t="n">
        <v>47.4733</v>
      </c>
      <c r="B4154" s="2" t="n">
        <v>170.342</v>
      </c>
      <c r="C4154" s="2"/>
      <c r="F4154" s="2" t="n">
        <v>83.59</v>
      </c>
      <c r="G4154" s="2" t="n">
        <v>25.4856</v>
      </c>
      <c r="H4154" s="2" t="n">
        <v>-115.171</v>
      </c>
      <c r="J4154" s="2" t="n">
        <v>305.78</v>
      </c>
      <c r="K4154" s="2" t="n">
        <v>22.2557</v>
      </c>
      <c r="L4154" s="2" t="n">
        <v>-111.045</v>
      </c>
      <c r="N4154" s="2" t="n">
        <v>201.65</v>
      </c>
      <c r="O4154" s="2" t="n">
        <v>36.1342</v>
      </c>
      <c r="P4154" s="2" t="n">
        <v>-166.226</v>
      </c>
      <c r="R4154" s="2" t="n">
        <v>420.14</v>
      </c>
      <c r="S4154" s="2" t="n">
        <v>47.4733</v>
      </c>
      <c r="T4154" s="2" t="n">
        <v>170.342</v>
      </c>
    </row>
    <row r="4155" customFormat="false" ht="15" hidden="false" customHeight="false" outlineLevel="0" collapsed="false">
      <c r="A4155" s="2" t="n">
        <v>47.4718</v>
      </c>
      <c r="B4155" s="2" t="n">
        <v>170.321</v>
      </c>
      <c r="C4155" s="2"/>
      <c r="F4155" s="2" t="n">
        <v>83.6</v>
      </c>
      <c r="G4155" s="2" t="n">
        <v>25.4768</v>
      </c>
      <c r="H4155" s="2" t="n">
        <v>-115.159</v>
      </c>
      <c r="J4155" s="2" t="n">
        <v>305.79</v>
      </c>
      <c r="K4155" s="2" t="n">
        <v>22.2474</v>
      </c>
      <c r="L4155" s="2" t="n">
        <v>-111.03</v>
      </c>
      <c r="N4155" s="2" t="n">
        <v>201.66</v>
      </c>
      <c r="O4155" s="2" t="n">
        <v>36.1358</v>
      </c>
      <c r="P4155" s="2" t="n">
        <v>-166.242</v>
      </c>
      <c r="R4155" s="2" t="n">
        <v>420.15</v>
      </c>
      <c r="S4155" s="2" t="n">
        <v>47.4718</v>
      </c>
      <c r="T4155" s="2" t="n">
        <v>170.321</v>
      </c>
    </row>
    <row r="4156" customFormat="false" ht="15" hidden="false" customHeight="false" outlineLevel="0" collapsed="false">
      <c r="A4156" s="2" t="n">
        <v>47.4702</v>
      </c>
      <c r="B4156" s="2" t="n">
        <v>170.299</v>
      </c>
      <c r="C4156" s="2"/>
      <c r="F4156" s="2" t="n">
        <v>83.61</v>
      </c>
      <c r="G4156" s="2" t="n">
        <v>25.4679</v>
      </c>
      <c r="H4156" s="2" t="n">
        <v>-115.146</v>
      </c>
      <c r="J4156" s="2" t="n">
        <v>305.8</v>
      </c>
      <c r="K4156" s="2" t="n">
        <v>22.239</v>
      </c>
      <c r="L4156" s="2" t="n">
        <v>-111.016</v>
      </c>
      <c r="N4156" s="2" t="n">
        <v>201.67</v>
      </c>
      <c r="O4156" s="2" t="n">
        <v>36.1375</v>
      </c>
      <c r="P4156" s="2" t="n">
        <v>-166.258</v>
      </c>
      <c r="R4156" s="2" t="n">
        <v>420.16</v>
      </c>
      <c r="S4156" s="2" t="n">
        <v>47.4702</v>
      </c>
      <c r="T4156" s="2" t="n">
        <v>170.299</v>
      </c>
    </row>
    <row r="4157" customFormat="false" ht="15" hidden="false" customHeight="false" outlineLevel="0" collapsed="false">
      <c r="A4157" s="2" t="n">
        <v>47.4681</v>
      </c>
      <c r="B4157" s="2" t="n">
        <v>170.278</v>
      </c>
      <c r="C4157" s="2"/>
      <c r="F4157" s="2" t="n">
        <v>83.62</v>
      </c>
      <c r="G4157" s="2" t="n">
        <v>25.459</v>
      </c>
      <c r="H4157" s="2" t="n">
        <v>-115.133</v>
      </c>
      <c r="J4157" s="2" t="n">
        <v>305.81</v>
      </c>
      <c r="K4157" s="2" t="n">
        <v>22.2303</v>
      </c>
      <c r="L4157" s="2" t="n">
        <v>-111.002</v>
      </c>
      <c r="N4157" s="2" t="n">
        <v>201.68</v>
      </c>
      <c r="O4157" s="2" t="n">
        <v>36.1392</v>
      </c>
      <c r="P4157" s="2" t="n">
        <v>-166.273</v>
      </c>
      <c r="R4157" s="2" t="n">
        <v>420.17</v>
      </c>
      <c r="S4157" s="2" t="n">
        <v>47.4681</v>
      </c>
      <c r="T4157" s="2" t="n">
        <v>170.278</v>
      </c>
    </row>
    <row r="4158" customFormat="false" ht="15" hidden="false" customHeight="false" outlineLevel="0" collapsed="false">
      <c r="A4158" s="2" t="n">
        <v>47.4658</v>
      </c>
      <c r="B4158" s="2" t="n">
        <v>170.256</v>
      </c>
      <c r="C4158" s="2"/>
      <c r="F4158" s="2" t="n">
        <v>83.63</v>
      </c>
      <c r="G4158" s="2" t="n">
        <v>25.4502</v>
      </c>
      <c r="H4158" s="2" t="n">
        <v>-115.121</v>
      </c>
      <c r="J4158" s="2" t="n">
        <v>305.82</v>
      </c>
      <c r="K4158" s="2" t="n">
        <v>22.2217</v>
      </c>
      <c r="L4158" s="2" t="n">
        <v>-110.587</v>
      </c>
      <c r="N4158" s="2" t="n">
        <v>201.69</v>
      </c>
      <c r="O4158" s="2" t="n">
        <v>36.141</v>
      </c>
      <c r="P4158" s="2" t="n">
        <v>-166.289</v>
      </c>
      <c r="R4158" s="2" t="n">
        <v>420.18</v>
      </c>
      <c r="S4158" s="2" t="n">
        <v>47.4658</v>
      </c>
      <c r="T4158" s="2" t="n">
        <v>170.256</v>
      </c>
    </row>
    <row r="4159" customFormat="false" ht="15" hidden="false" customHeight="false" outlineLevel="0" collapsed="false">
      <c r="A4159" s="2" t="n">
        <v>47.4638</v>
      </c>
      <c r="B4159" s="2" t="n">
        <v>170.235</v>
      </c>
      <c r="C4159" s="2"/>
      <c r="F4159" s="2" t="n">
        <v>83.64</v>
      </c>
      <c r="G4159" s="2" t="n">
        <v>25.4412</v>
      </c>
      <c r="H4159" s="2" t="n">
        <v>-115.108</v>
      </c>
      <c r="J4159" s="2" t="n">
        <v>305.83</v>
      </c>
      <c r="K4159" s="2" t="n">
        <v>22.2131</v>
      </c>
      <c r="L4159" s="2" t="n">
        <v>-110.573</v>
      </c>
      <c r="N4159" s="2" t="n">
        <v>201.7</v>
      </c>
      <c r="O4159" s="2" t="n">
        <v>36.1424</v>
      </c>
      <c r="P4159" s="2" t="n">
        <v>-166.304</v>
      </c>
      <c r="R4159" s="2" t="n">
        <v>420.19</v>
      </c>
      <c r="S4159" s="2" t="n">
        <v>47.4638</v>
      </c>
      <c r="T4159" s="2" t="n">
        <v>170.235</v>
      </c>
    </row>
    <row r="4160" customFormat="false" ht="15" hidden="false" customHeight="false" outlineLevel="0" collapsed="false">
      <c r="A4160" s="2" t="n">
        <v>47.462</v>
      </c>
      <c r="B4160" s="2" t="n">
        <v>170.213</v>
      </c>
      <c r="C4160" s="2"/>
      <c r="F4160" s="2" t="n">
        <v>83.65</v>
      </c>
      <c r="G4160" s="2" t="n">
        <v>25.4323</v>
      </c>
      <c r="H4160" s="2" t="n">
        <v>-115.095</v>
      </c>
      <c r="J4160" s="2" t="n">
        <v>305.84</v>
      </c>
      <c r="K4160" s="2" t="n">
        <v>22.2044</v>
      </c>
      <c r="L4160" s="2" t="n">
        <v>-110.558</v>
      </c>
      <c r="N4160" s="2" t="n">
        <v>201.71</v>
      </c>
      <c r="O4160" s="2" t="n">
        <v>36.1435</v>
      </c>
      <c r="P4160" s="2" t="n">
        <v>-166.319</v>
      </c>
      <c r="R4160" s="2" t="n">
        <v>420.2</v>
      </c>
      <c r="S4160" s="2" t="n">
        <v>47.462</v>
      </c>
      <c r="T4160" s="2" t="n">
        <v>170.213</v>
      </c>
    </row>
    <row r="4161" customFormat="false" ht="15" hidden="false" customHeight="false" outlineLevel="0" collapsed="false">
      <c r="A4161" s="2" t="n">
        <v>47.4602</v>
      </c>
      <c r="B4161" s="2" t="n">
        <v>170.192</v>
      </c>
      <c r="C4161" s="2"/>
      <c r="F4161" s="2" t="n">
        <v>83.66</v>
      </c>
      <c r="G4161" s="2" t="n">
        <v>25.4233</v>
      </c>
      <c r="H4161" s="2" t="n">
        <v>-115.083</v>
      </c>
      <c r="J4161" s="2" t="n">
        <v>305.85</v>
      </c>
      <c r="K4161" s="2" t="n">
        <v>22.1957</v>
      </c>
      <c r="L4161" s="2" t="n">
        <v>-110.544</v>
      </c>
      <c r="N4161" s="2" t="n">
        <v>201.72</v>
      </c>
      <c r="O4161" s="2" t="n">
        <v>36.1445</v>
      </c>
      <c r="P4161" s="2" t="n">
        <v>-166.335</v>
      </c>
      <c r="R4161" s="2" t="n">
        <v>420.21</v>
      </c>
      <c r="S4161" s="2" t="n">
        <v>47.4602</v>
      </c>
      <c r="T4161" s="2" t="n">
        <v>170.192</v>
      </c>
    </row>
    <row r="4162" customFormat="false" ht="15" hidden="false" customHeight="false" outlineLevel="0" collapsed="false">
      <c r="A4162" s="2" t="n">
        <v>47.4588</v>
      </c>
      <c r="B4162" s="2" t="n">
        <v>170.171</v>
      </c>
      <c r="C4162" s="2"/>
      <c r="F4162" s="2" t="n">
        <v>83.67</v>
      </c>
      <c r="G4162" s="2" t="n">
        <v>25.4144</v>
      </c>
      <c r="H4162" s="2" t="n">
        <v>-115.07</v>
      </c>
      <c r="J4162" s="2" t="n">
        <v>305.86</v>
      </c>
      <c r="K4162" s="2" t="n">
        <v>22.1868</v>
      </c>
      <c r="L4162" s="2" t="n">
        <v>-110.529</v>
      </c>
      <c r="N4162" s="2" t="n">
        <v>201.73</v>
      </c>
      <c r="O4162" s="2" t="n">
        <v>36.1456</v>
      </c>
      <c r="P4162" s="2" t="n">
        <v>-166.351</v>
      </c>
      <c r="R4162" s="2" t="n">
        <v>420.22</v>
      </c>
      <c r="S4162" s="2" t="n">
        <v>47.4588</v>
      </c>
      <c r="T4162" s="2" t="n">
        <v>170.171</v>
      </c>
    </row>
    <row r="4163" customFormat="false" ht="15" hidden="false" customHeight="false" outlineLevel="0" collapsed="false">
      <c r="A4163" s="2" t="n">
        <v>47.4569</v>
      </c>
      <c r="B4163" s="2" t="n">
        <v>170.149</v>
      </c>
      <c r="C4163" s="2"/>
      <c r="F4163" s="2" t="n">
        <v>83.68</v>
      </c>
      <c r="G4163" s="2" t="n">
        <v>25.4055</v>
      </c>
      <c r="H4163" s="2" t="n">
        <v>-115.057</v>
      </c>
      <c r="J4163" s="2" t="n">
        <v>305.87</v>
      </c>
      <c r="K4163" s="2" t="n">
        <v>22.1778</v>
      </c>
      <c r="L4163" s="2" t="n">
        <v>-110.515</v>
      </c>
      <c r="N4163" s="2" t="n">
        <v>201.74</v>
      </c>
      <c r="O4163" s="2" t="n">
        <v>36.1467</v>
      </c>
      <c r="P4163" s="2" t="n">
        <v>-166.366</v>
      </c>
      <c r="R4163" s="2" t="n">
        <v>420.23</v>
      </c>
      <c r="S4163" s="2" t="n">
        <v>47.4569</v>
      </c>
      <c r="T4163" s="2" t="n">
        <v>170.149</v>
      </c>
    </row>
    <row r="4164" customFormat="false" ht="15" hidden="false" customHeight="false" outlineLevel="0" collapsed="false">
      <c r="A4164" s="2" t="n">
        <v>47.455</v>
      </c>
      <c r="B4164" s="2" t="n">
        <v>170.128</v>
      </c>
      <c r="C4164" s="2"/>
      <c r="F4164" s="2" t="n">
        <v>83.69</v>
      </c>
      <c r="G4164" s="2" t="n">
        <v>25.3966</v>
      </c>
      <c r="H4164" s="2" t="n">
        <v>-115.044</v>
      </c>
      <c r="J4164" s="2" t="n">
        <v>305.88</v>
      </c>
      <c r="K4164" s="2" t="n">
        <v>22.1687</v>
      </c>
      <c r="L4164" s="2" t="n">
        <v>-110.501</v>
      </c>
      <c r="N4164" s="2" t="n">
        <v>201.75</v>
      </c>
      <c r="O4164" s="2" t="n">
        <v>36.1483</v>
      </c>
      <c r="P4164" s="2" t="n">
        <v>-166.382</v>
      </c>
      <c r="R4164" s="2" t="n">
        <v>420.24</v>
      </c>
      <c r="S4164" s="2" t="n">
        <v>47.455</v>
      </c>
      <c r="T4164" s="2" t="n">
        <v>170.128</v>
      </c>
    </row>
    <row r="4165" customFormat="false" ht="15" hidden="false" customHeight="false" outlineLevel="0" collapsed="false">
      <c r="A4165" s="2" t="n">
        <v>47.4533</v>
      </c>
      <c r="B4165" s="2" t="n">
        <v>170.106</v>
      </c>
      <c r="C4165" s="2"/>
      <c r="F4165" s="2" t="n">
        <v>83.7</v>
      </c>
      <c r="G4165" s="2" t="n">
        <v>25.3878</v>
      </c>
      <c r="H4165" s="2" t="n">
        <v>-115.032</v>
      </c>
      <c r="J4165" s="2" t="n">
        <v>305.89</v>
      </c>
      <c r="K4165" s="2" t="n">
        <v>22.1597</v>
      </c>
      <c r="L4165" s="2" t="n">
        <v>-110.486</v>
      </c>
      <c r="N4165" s="2" t="n">
        <v>201.76</v>
      </c>
      <c r="O4165" s="2" t="n">
        <v>36.1499</v>
      </c>
      <c r="P4165" s="2" t="n">
        <v>-166.397</v>
      </c>
      <c r="R4165" s="2" t="n">
        <v>420.25</v>
      </c>
      <c r="S4165" s="2" t="n">
        <v>47.4533</v>
      </c>
      <c r="T4165" s="2" t="n">
        <v>170.106</v>
      </c>
    </row>
    <row r="4166" customFormat="false" ht="15" hidden="false" customHeight="false" outlineLevel="0" collapsed="false">
      <c r="A4166" s="2" t="n">
        <v>47.4515</v>
      </c>
      <c r="B4166" s="2" t="n">
        <v>170.085</v>
      </c>
      <c r="C4166" s="2"/>
      <c r="F4166" s="2" t="n">
        <v>83.71</v>
      </c>
      <c r="G4166" s="2" t="n">
        <v>25.379</v>
      </c>
      <c r="H4166" s="2" t="n">
        <v>-115.019</v>
      </c>
      <c r="J4166" s="2" t="n">
        <v>305.9</v>
      </c>
      <c r="K4166" s="2" t="n">
        <v>22.1507</v>
      </c>
      <c r="L4166" s="2" t="n">
        <v>-110.472</v>
      </c>
      <c r="N4166" s="2" t="n">
        <v>201.77</v>
      </c>
      <c r="O4166" s="2" t="n">
        <v>36.1514</v>
      </c>
      <c r="P4166" s="2" t="n">
        <v>-166.413</v>
      </c>
      <c r="R4166" s="2" t="n">
        <v>420.26</v>
      </c>
      <c r="S4166" s="2" t="n">
        <v>47.4515</v>
      </c>
      <c r="T4166" s="2" t="n">
        <v>170.085</v>
      </c>
    </row>
    <row r="4167" customFormat="false" ht="15" hidden="false" customHeight="false" outlineLevel="0" collapsed="false">
      <c r="A4167" s="2" t="n">
        <v>47.4493</v>
      </c>
      <c r="B4167" s="2" t="n">
        <v>170.063</v>
      </c>
      <c r="C4167" s="2"/>
      <c r="F4167" s="2" t="n">
        <v>83.72</v>
      </c>
      <c r="G4167" s="2" t="n">
        <v>25.3705</v>
      </c>
      <c r="H4167" s="2" t="n">
        <v>-115.005</v>
      </c>
      <c r="J4167" s="2" t="n">
        <v>305.91</v>
      </c>
      <c r="K4167" s="2" t="n">
        <v>22.142</v>
      </c>
      <c r="L4167" s="2" t="n">
        <v>-110.457</v>
      </c>
      <c r="N4167" s="2" t="n">
        <v>201.78</v>
      </c>
      <c r="O4167" s="2" t="n">
        <v>36.1529</v>
      </c>
      <c r="P4167" s="2" t="n">
        <v>-166.428</v>
      </c>
      <c r="R4167" s="2" t="n">
        <v>420.27</v>
      </c>
      <c r="S4167" s="2" t="n">
        <v>47.4493</v>
      </c>
      <c r="T4167" s="2" t="n">
        <v>170.063</v>
      </c>
    </row>
    <row r="4168" customFormat="false" ht="15" hidden="false" customHeight="false" outlineLevel="0" collapsed="false">
      <c r="A4168" s="2" t="n">
        <v>47.4473</v>
      </c>
      <c r="B4168" s="2" t="n">
        <v>170.042</v>
      </c>
      <c r="C4168" s="2"/>
      <c r="F4168" s="2" t="n">
        <v>83.73</v>
      </c>
      <c r="G4168" s="2" t="n">
        <v>25.3623</v>
      </c>
      <c r="H4168" s="2" t="n">
        <v>-114.592</v>
      </c>
      <c r="J4168" s="2" t="n">
        <v>305.92</v>
      </c>
      <c r="K4168" s="2" t="n">
        <v>22.1336</v>
      </c>
      <c r="L4168" s="2" t="n">
        <v>-110.443</v>
      </c>
      <c r="N4168" s="2" t="n">
        <v>201.79</v>
      </c>
      <c r="O4168" s="2" t="n">
        <v>36.1545</v>
      </c>
      <c r="P4168" s="2" t="n">
        <v>-166.444</v>
      </c>
      <c r="R4168" s="2" t="n">
        <v>420.28</v>
      </c>
      <c r="S4168" s="2" t="n">
        <v>47.4473</v>
      </c>
      <c r="T4168" s="2" t="n">
        <v>170.042</v>
      </c>
    </row>
    <row r="4169" customFormat="false" ht="15" hidden="false" customHeight="false" outlineLevel="0" collapsed="false">
      <c r="A4169" s="2" t="n">
        <v>47.4456</v>
      </c>
      <c r="B4169" s="2" t="n">
        <v>170.02</v>
      </c>
      <c r="C4169" s="2"/>
      <c r="F4169" s="2" t="n">
        <v>83.74</v>
      </c>
      <c r="G4169" s="2" t="n">
        <v>25.3539</v>
      </c>
      <c r="H4169" s="2" t="n">
        <v>-114.579</v>
      </c>
      <c r="J4169" s="2" t="n">
        <v>305.93</v>
      </c>
      <c r="K4169" s="2" t="n">
        <v>22.1252</v>
      </c>
      <c r="L4169" s="2" t="n">
        <v>-110.428</v>
      </c>
      <c r="N4169" s="2" t="n">
        <v>201.8</v>
      </c>
      <c r="O4169" s="2" t="n">
        <v>36.1561</v>
      </c>
      <c r="P4169" s="2" t="n">
        <v>-166.459</v>
      </c>
      <c r="R4169" s="2" t="n">
        <v>420.29</v>
      </c>
      <c r="S4169" s="2" t="n">
        <v>47.4456</v>
      </c>
      <c r="T4169" s="2" t="n">
        <v>170.02</v>
      </c>
    </row>
    <row r="4170" customFormat="false" ht="15" hidden="false" customHeight="false" outlineLevel="0" collapsed="false">
      <c r="A4170" s="2" t="n">
        <v>47.4438</v>
      </c>
      <c r="B4170" s="2" t="n">
        <v>169.599</v>
      </c>
      <c r="C4170" s="2"/>
      <c r="F4170" s="2" t="n">
        <v>83.75</v>
      </c>
      <c r="G4170" s="2" t="n">
        <v>25.3454</v>
      </c>
      <c r="H4170" s="2" t="n">
        <v>-114.566</v>
      </c>
      <c r="J4170" s="2" t="n">
        <v>305.94</v>
      </c>
      <c r="K4170" s="2" t="n">
        <v>22.1171</v>
      </c>
      <c r="L4170" s="2" t="n">
        <v>-110.414</v>
      </c>
      <c r="N4170" s="2" t="n">
        <v>201.81</v>
      </c>
      <c r="O4170" s="2" t="n">
        <v>36.1577</v>
      </c>
      <c r="P4170" s="2" t="n">
        <v>-166.475</v>
      </c>
      <c r="R4170" s="2" t="n">
        <v>420.3</v>
      </c>
      <c r="S4170" s="2" t="n">
        <v>47.4438</v>
      </c>
      <c r="T4170" s="2" t="n">
        <v>169.599</v>
      </c>
    </row>
    <row r="4171" customFormat="false" ht="15" hidden="false" customHeight="false" outlineLevel="0" collapsed="false">
      <c r="A4171" s="2" t="n">
        <v>47.4421</v>
      </c>
      <c r="B4171" s="2" t="n">
        <v>169.577</v>
      </c>
      <c r="C4171" s="2"/>
      <c r="F4171" s="2" t="n">
        <v>83.76</v>
      </c>
      <c r="G4171" s="2" t="n">
        <v>25.3363</v>
      </c>
      <c r="H4171" s="2" t="n">
        <v>-114.553</v>
      </c>
      <c r="J4171" s="2" t="n">
        <v>305.95</v>
      </c>
      <c r="K4171" s="2" t="n">
        <v>22.1088</v>
      </c>
      <c r="L4171" s="2" t="n">
        <v>-110.4</v>
      </c>
      <c r="N4171" s="2" t="n">
        <v>201.82</v>
      </c>
      <c r="O4171" s="2" t="n">
        <v>36.1595</v>
      </c>
      <c r="P4171" s="2" t="n">
        <v>-166.49</v>
      </c>
      <c r="R4171" s="2" t="n">
        <v>420.31</v>
      </c>
      <c r="S4171" s="2" t="n">
        <v>47.4421</v>
      </c>
      <c r="T4171" s="2" t="n">
        <v>169.577</v>
      </c>
    </row>
    <row r="4172" customFormat="false" ht="15" hidden="false" customHeight="false" outlineLevel="0" collapsed="false">
      <c r="A4172" s="2" t="n">
        <v>47.4403</v>
      </c>
      <c r="B4172" s="2" t="n">
        <v>169.556</v>
      </c>
      <c r="C4172" s="2"/>
      <c r="F4172" s="2" t="n">
        <v>83.77</v>
      </c>
      <c r="G4172" s="2" t="n">
        <v>25.3271</v>
      </c>
      <c r="H4172" s="2" t="n">
        <v>-114.54</v>
      </c>
      <c r="J4172" s="2" t="n">
        <v>305.96</v>
      </c>
      <c r="K4172" s="2" t="n">
        <v>22.1001</v>
      </c>
      <c r="L4172" s="2" t="n">
        <v>-110.386</v>
      </c>
      <c r="N4172" s="2" t="n">
        <v>201.83</v>
      </c>
      <c r="O4172" s="2" t="n">
        <v>36.1614</v>
      </c>
      <c r="P4172" s="2" t="n">
        <v>-166.506</v>
      </c>
      <c r="R4172" s="2" t="n">
        <v>420.32</v>
      </c>
      <c r="S4172" s="2" t="n">
        <v>47.4403</v>
      </c>
      <c r="T4172" s="2" t="n">
        <v>169.556</v>
      </c>
    </row>
    <row r="4173" customFormat="false" ht="15" hidden="false" customHeight="false" outlineLevel="0" collapsed="false">
      <c r="A4173" s="2" t="n">
        <v>47.4382</v>
      </c>
      <c r="B4173" s="2" t="n">
        <v>169.534</v>
      </c>
      <c r="C4173" s="2"/>
      <c r="F4173" s="2" t="n">
        <v>83.78</v>
      </c>
      <c r="G4173" s="2" t="n">
        <v>25.318</v>
      </c>
      <c r="H4173" s="2" t="n">
        <v>-114.528</v>
      </c>
      <c r="J4173" s="2" t="n">
        <v>305.97</v>
      </c>
      <c r="K4173" s="2" t="n">
        <v>22.0912</v>
      </c>
      <c r="L4173" s="2" t="n">
        <v>-110.373</v>
      </c>
      <c r="N4173" s="2" t="n">
        <v>201.84</v>
      </c>
      <c r="O4173" s="2" t="n">
        <v>36.1635</v>
      </c>
      <c r="P4173" s="2" t="n">
        <v>-166.521</v>
      </c>
      <c r="R4173" s="2" t="n">
        <v>420.33</v>
      </c>
      <c r="S4173" s="2" t="n">
        <v>47.4382</v>
      </c>
      <c r="T4173" s="2" t="n">
        <v>169.534</v>
      </c>
    </row>
    <row r="4174" customFormat="false" ht="15" hidden="false" customHeight="false" outlineLevel="0" collapsed="false">
      <c r="A4174" s="2" t="n">
        <v>47.4362</v>
      </c>
      <c r="B4174" s="2" t="n">
        <v>169.513</v>
      </c>
      <c r="C4174" s="2"/>
      <c r="F4174" s="2" t="n">
        <v>83.79</v>
      </c>
      <c r="G4174" s="2" t="n">
        <v>25.309</v>
      </c>
      <c r="H4174" s="2" t="n">
        <v>-114.515</v>
      </c>
      <c r="J4174" s="2" t="n">
        <v>305.98</v>
      </c>
      <c r="K4174" s="2" t="n">
        <v>22.0823</v>
      </c>
      <c r="L4174" s="2" t="n">
        <v>-110.359</v>
      </c>
      <c r="N4174" s="2" t="n">
        <v>201.85</v>
      </c>
      <c r="O4174" s="2" t="n">
        <v>36.1654</v>
      </c>
      <c r="P4174" s="2" t="n">
        <v>-166.537</v>
      </c>
      <c r="R4174" s="2" t="n">
        <v>420.34</v>
      </c>
      <c r="S4174" s="2" t="n">
        <v>47.4362</v>
      </c>
      <c r="T4174" s="2" t="n">
        <v>169.513</v>
      </c>
    </row>
    <row r="4175" customFormat="false" ht="15" hidden="false" customHeight="false" outlineLevel="0" collapsed="false">
      <c r="A4175" s="2" t="n">
        <v>47.4341</v>
      </c>
      <c r="B4175" s="2" t="n">
        <v>169.492</v>
      </c>
      <c r="C4175" s="2"/>
      <c r="F4175" s="2" t="n">
        <v>83.8</v>
      </c>
      <c r="G4175" s="2" t="n">
        <v>25.3002</v>
      </c>
      <c r="H4175" s="2" t="n">
        <v>-114.502</v>
      </c>
      <c r="J4175" s="2" t="n">
        <v>305.99</v>
      </c>
      <c r="K4175" s="2" t="n">
        <v>22.0733</v>
      </c>
      <c r="L4175" s="2" t="n">
        <v>-110.345</v>
      </c>
      <c r="N4175" s="2" t="n">
        <v>201.86</v>
      </c>
      <c r="O4175" s="2" t="n">
        <v>36.1674</v>
      </c>
      <c r="P4175" s="2" t="n">
        <v>-166.552</v>
      </c>
      <c r="R4175" s="2" t="n">
        <v>420.35</v>
      </c>
      <c r="S4175" s="2" t="n">
        <v>47.4341</v>
      </c>
      <c r="T4175" s="2" t="n">
        <v>169.492</v>
      </c>
    </row>
    <row r="4176" customFormat="false" ht="15" hidden="false" customHeight="false" outlineLevel="0" collapsed="false">
      <c r="A4176" s="2" t="n">
        <v>47.4321</v>
      </c>
      <c r="B4176" s="2" t="n">
        <v>169.47</v>
      </c>
      <c r="C4176" s="2"/>
      <c r="F4176" s="2" t="n">
        <v>83.81</v>
      </c>
      <c r="G4176" s="2" t="n">
        <v>25.2914</v>
      </c>
      <c r="H4176" s="2" t="n">
        <v>-114.49</v>
      </c>
      <c r="J4176" s="2" t="n">
        <v>306</v>
      </c>
      <c r="K4176" s="2" t="n">
        <v>22.0644</v>
      </c>
      <c r="L4176" s="2" t="n">
        <v>-110.331</v>
      </c>
      <c r="N4176" s="2" t="n">
        <v>201.87</v>
      </c>
      <c r="O4176" s="2" t="n">
        <v>36.1694</v>
      </c>
      <c r="P4176" s="2" t="n">
        <v>-166.567</v>
      </c>
      <c r="R4176" s="2" t="n">
        <v>420.36</v>
      </c>
      <c r="S4176" s="2" t="n">
        <v>47.4321</v>
      </c>
      <c r="T4176" s="2" t="n">
        <v>169.47</v>
      </c>
    </row>
    <row r="4177" customFormat="false" ht="15" hidden="false" customHeight="false" outlineLevel="0" collapsed="false">
      <c r="A4177" s="2" t="n">
        <v>47.4302</v>
      </c>
      <c r="B4177" s="2" t="n">
        <v>169.449</v>
      </c>
      <c r="C4177" s="2"/>
      <c r="F4177" s="2" t="n">
        <v>83.82</v>
      </c>
      <c r="G4177" s="2" t="n">
        <v>25.2825</v>
      </c>
      <c r="H4177" s="2" t="n">
        <v>-114.477</v>
      </c>
      <c r="J4177" s="2" t="n">
        <v>306.01</v>
      </c>
      <c r="K4177" s="2" t="n">
        <v>22.0554</v>
      </c>
      <c r="L4177" s="2" t="n">
        <v>-110.317</v>
      </c>
      <c r="N4177" s="2" t="n">
        <v>201.88</v>
      </c>
      <c r="O4177" s="2" t="n">
        <v>36.1715</v>
      </c>
      <c r="P4177" s="2" t="n">
        <v>-166.583</v>
      </c>
      <c r="R4177" s="2" t="n">
        <v>420.37</v>
      </c>
      <c r="S4177" s="2" t="n">
        <v>47.4302</v>
      </c>
      <c r="T4177" s="2" t="n">
        <v>169.449</v>
      </c>
    </row>
    <row r="4178" customFormat="false" ht="15" hidden="false" customHeight="false" outlineLevel="0" collapsed="false">
      <c r="A4178" s="2" t="n">
        <v>47.4283</v>
      </c>
      <c r="B4178" s="2" t="n">
        <v>169.428</v>
      </c>
      <c r="C4178" s="2"/>
      <c r="F4178" s="2" t="n">
        <v>83.83</v>
      </c>
      <c r="G4178" s="2" t="n">
        <v>25.2737</v>
      </c>
      <c r="H4178" s="2" t="n">
        <v>-114.464</v>
      </c>
      <c r="J4178" s="2" t="n">
        <v>306.02</v>
      </c>
      <c r="K4178" s="2" t="n">
        <v>22.0463</v>
      </c>
      <c r="L4178" s="2" t="n">
        <v>-110.303</v>
      </c>
      <c r="N4178" s="2" t="n">
        <v>201.89</v>
      </c>
      <c r="O4178" s="2" t="n">
        <v>36.1734</v>
      </c>
      <c r="P4178" s="2" t="n">
        <v>-166.598</v>
      </c>
      <c r="R4178" s="2" t="n">
        <v>420.38</v>
      </c>
      <c r="S4178" s="2" t="n">
        <v>47.4283</v>
      </c>
      <c r="T4178" s="2" t="n">
        <v>169.428</v>
      </c>
    </row>
    <row r="4179" customFormat="false" ht="15" hidden="false" customHeight="false" outlineLevel="0" collapsed="false">
      <c r="A4179" s="2" t="n">
        <v>47.4265</v>
      </c>
      <c r="B4179" s="2" t="n">
        <v>169.406</v>
      </c>
      <c r="C4179" s="2"/>
      <c r="F4179" s="2" t="n">
        <v>83.84</v>
      </c>
      <c r="G4179" s="2" t="n">
        <v>25.265</v>
      </c>
      <c r="H4179" s="2" t="n">
        <v>-114.452</v>
      </c>
      <c r="J4179" s="2" t="n">
        <v>306.03</v>
      </c>
      <c r="K4179" s="2" t="n">
        <v>22.0372</v>
      </c>
      <c r="L4179" s="2" t="n">
        <v>-110.289</v>
      </c>
      <c r="N4179" s="2" t="n">
        <v>201.9</v>
      </c>
      <c r="O4179" s="2" t="n">
        <v>36.1752</v>
      </c>
      <c r="P4179" s="2" t="n">
        <v>-167.013</v>
      </c>
      <c r="R4179" s="2" t="n">
        <v>420.39</v>
      </c>
      <c r="S4179" s="2" t="n">
        <v>47.4265</v>
      </c>
      <c r="T4179" s="2" t="n">
        <v>169.406</v>
      </c>
    </row>
    <row r="4180" customFormat="false" ht="15" hidden="false" customHeight="false" outlineLevel="0" collapsed="false">
      <c r="A4180" s="2" t="n">
        <v>47.4247</v>
      </c>
      <c r="B4180" s="2" t="n">
        <v>169.385</v>
      </c>
      <c r="C4180" s="2"/>
      <c r="F4180" s="2" t="n">
        <v>83.85</v>
      </c>
      <c r="G4180" s="2" t="n">
        <v>25.2562</v>
      </c>
      <c r="H4180" s="2" t="n">
        <v>-114.439</v>
      </c>
      <c r="J4180" s="2" t="n">
        <v>306.04</v>
      </c>
      <c r="K4180" s="2" t="n">
        <v>22.0278</v>
      </c>
      <c r="L4180" s="2" t="n">
        <v>-110.274</v>
      </c>
      <c r="N4180" s="2" t="n">
        <v>201.91</v>
      </c>
      <c r="O4180" s="2" t="n">
        <v>36.1768</v>
      </c>
      <c r="P4180" s="2" t="n">
        <v>-167.029</v>
      </c>
      <c r="R4180" s="2" t="n">
        <v>420.4</v>
      </c>
      <c r="S4180" s="2" t="n">
        <v>47.4247</v>
      </c>
      <c r="T4180" s="2" t="n">
        <v>169.385</v>
      </c>
    </row>
    <row r="4181" customFormat="false" ht="15" hidden="false" customHeight="false" outlineLevel="0" collapsed="false">
      <c r="A4181" s="2" t="n">
        <v>47.4229</v>
      </c>
      <c r="B4181" s="2" t="n">
        <v>169.364</v>
      </c>
      <c r="C4181" s="2"/>
      <c r="F4181" s="2" t="n">
        <v>83.86</v>
      </c>
      <c r="G4181" s="2" t="n">
        <v>25.2474</v>
      </c>
      <c r="H4181" s="2" t="n">
        <v>-114.427</v>
      </c>
      <c r="J4181" s="2" t="n">
        <v>306.05</v>
      </c>
      <c r="K4181" s="2" t="n">
        <v>22.0184</v>
      </c>
      <c r="L4181" s="2" t="n">
        <v>-110.26</v>
      </c>
      <c r="N4181" s="2" t="n">
        <v>201.92</v>
      </c>
      <c r="O4181" s="2" t="n">
        <v>36.1785</v>
      </c>
      <c r="P4181" s="2" t="n">
        <v>-167.044</v>
      </c>
      <c r="R4181" s="2" t="n">
        <v>420.41</v>
      </c>
      <c r="S4181" s="2" t="n">
        <v>47.4229</v>
      </c>
      <c r="T4181" s="2" t="n">
        <v>169.364</v>
      </c>
    </row>
    <row r="4182" customFormat="false" ht="15" hidden="false" customHeight="false" outlineLevel="0" collapsed="false">
      <c r="A4182" s="2" t="n">
        <v>47.4208</v>
      </c>
      <c r="B4182" s="2" t="n">
        <v>169.342</v>
      </c>
      <c r="C4182" s="2"/>
      <c r="F4182" s="2" t="n">
        <v>83.87</v>
      </c>
      <c r="G4182" s="2" t="n">
        <v>25.2385</v>
      </c>
      <c r="H4182" s="2" t="n">
        <v>-114.414</v>
      </c>
      <c r="J4182" s="2" t="n">
        <v>306.06</v>
      </c>
      <c r="K4182" s="2" t="n">
        <v>22.0092</v>
      </c>
      <c r="L4182" s="2" t="n">
        <v>-110.246</v>
      </c>
      <c r="N4182" s="2" t="n">
        <v>201.93</v>
      </c>
      <c r="O4182" s="2" t="n">
        <v>36.1801</v>
      </c>
      <c r="P4182" s="2" t="n">
        <v>-167.06</v>
      </c>
      <c r="R4182" s="2" t="n">
        <v>420.42</v>
      </c>
      <c r="S4182" s="2" t="n">
        <v>47.4208</v>
      </c>
      <c r="T4182" s="2" t="n">
        <v>169.342</v>
      </c>
    </row>
    <row r="4183" customFormat="false" ht="15" hidden="false" customHeight="false" outlineLevel="0" collapsed="false">
      <c r="A4183" s="2" t="n">
        <v>47.4186</v>
      </c>
      <c r="B4183" s="2" t="n">
        <v>169.321</v>
      </c>
      <c r="C4183" s="2"/>
      <c r="F4183" s="2" t="n">
        <v>83.88</v>
      </c>
      <c r="G4183" s="2" t="n">
        <v>25.2296</v>
      </c>
      <c r="H4183" s="2" t="n">
        <v>-114.401</v>
      </c>
      <c r="J4183" s="2" t="n">
        <v>306.07</v>
      </c>
      <c r="K4183" s="2" t="n">
        <v>22.0003</v>
      </c>
      <c r="L4183" s="2" t="n">
        <v>-110.231</v>
      </c>
      <c r="N4183" s="2" t="n">
        <v>201.94</v>
      </c>
      <c r="O4183" s="2" t="n">
        <v>36.1815</v>
      </c>
      <c r="P4183" s="2" t="n">
        <v>-167.076</v>
      </c>
      <c r="R4183" s="2" t="n">
        <v>420.43</v>
      </c>
      <c r="S4183" s="2" t="n">
        <v>47.4186</v>
      </c>
      <c r="T4183" s="2" t="n">
        <v>169.321</v>
      </c>
    </row>
    <row r="4184" customFormat="false" ht="15" hidden="false" customHeight="false" outlineLevel="0" collapsed="false">
      <c r="A4184" s="2" t="n">
        <v>47.4166</v>
      </c>
      <c r="B4184" s="2" t="n">
        <v>169.3</v>
      </c>
      <c r="C4184" s="2"/>
      <c r="F4184" s="2" t="n">
        <v>83.89</v>
      </c>
      <c r="G4184" s="2" t="n">
        <v>25.2207</v>
      </c>
      <c r="H4184" s="2" t="n">
        <v>-114.389</v>
      </c>
      <c r="J4184" s="2" t="n">
        <v>306.08</v>
      </c>
      <c r="K4184" s="2" t="n">
        <v>21.5917</v>
      </c>
      <c r="L4184" s="2" t="n">
        <v>-110.217</v>
      </c>
      <c r="N4184" s="2" t="n">
        <v>201.95</v>
      </c>
      <c r="O4184" s="2" t="n">
        <v>36.1829</v>
      </c>
      <c r="P4184" s="2" t="n">
        <v>-167.091</v>
      </c>
      <c r="R4184" s="2" t="n">
        <v>420.44</v>
      </c>
      <c r="S4184" s="2" t="n">
        <v>47.4166</v>
      </c>
      <c r="T4184" s="2" t="n">
        <v>169.3</v>
      </c>
    </row>
    <row r="4185" customFormat="false" ht="15" hidden="false" customHeight="false" outlineLevel="0" collapsed="false">
      <c r="A4185" s="2" t="n">
        <v>47.4147</v>
      </c>
      <c r="B4185" s="2" t="n">
        <v>169.279</v>
      </c>
      <c r="C4185" s="2"/>
      <c r="F4185" s="2" t="n">
        <v>83.9</v>
      </c>
      <c r="G4185" s="2" t="n">
        <v>25.2117</v>
      </c>
      <c r="H4185" s="2" t="n">
        <v>-114.376</v>
      </c>
      <c r="J4185" s="2" t="n">
        <v>306.09</v>
      </c>
      <c r="K4185" s="2" t="n">
        <v>21.5829</v>
      </c>
      <c r="L4185" s="2" t="n">
        <v>-110.203</v>
      </c>
      <c r="N4185" s="2" t="n">
        <v>201.96</v>
      </c>
      <c r="O4185" s="2" t="n">
        <v>36.1843</v>
      </c>
      <c r="P4185" s="2" t="n">
        <v>-167.107</v>
      </c>
      <c r="R4185" s="2" t="n">
        <v>420.45</v>
      </c>
      <c r="S4185" s="2" t="n">
        <v>47.4147</v>
      </c>
      <c r="T4185" s="2" t="n">
        <v>169.279</v>
      </c>
    </row>
    <row r="4186" customFormat="false" ht="15" hidden="false" customHeight="false" outlineLevel="0" collapsed="false">
      <c r="A4186" s="2" t="n">
        <v>47.4129</v>
      </c>
      <c r="B4186" s="2" t="n">
        <v>169.258</v>
      </c>
      <c r="C4186" s="2"/>
      <c r="F4186" s="2" t="n">
        <v>83.91</v>
      </c>
      <c r="G4186" s="2" t="n">
        <v>25.2028</v>
      </c>
      <c r="H4186" s="2" t="n">
        <v>-114.363</v>
      </c>
      <c r="J4186" s="2" t="n">
        <v>306.1</v>
      </c>
      <c r="K4186" s="2" t="n">
        <v>21.5744</v>
      </c>
      <c r="L4186" s="2" t="n">
        <v>-110.188</v>
      </c>
      <c r="N4186" s="2" t="n">
        <v>201.97</v>
      </c>
      <c r="O4186" s="2" t="n">
        <v>36.1848</v>
      </c>
      <c r="P4186" s="2" t="n">
        <v>-167.123</v>
      </c>
      <c r="R4186" s="2" t="n">
        <v>420.46</v>
      </c>
      <c r="S4186" s="2" t="n">
        <v>47.4129</v>
      </c>
      <c r="T4186" s="2" t="n">
        <v>169.258</v>
      </c>
    </row>
    <row r="4187" customFormat="false" ht="15" hidden="false" customHeight="false" outlineLevel="0" collapsed="false">
      <c r="A4187" s="2" t="n">
        <v>47.4111</v>
      </c>
      <c r="B4187" s="2" t="n">
        <v>169.237</v>
      </c>
      <c r="C4187" s="2"/>
      <c r="F4187" s="2" t="n">
        <v>83.92</v>
      </c>
      <c r="G4187" s="2" t="n">
        <v>25.1938</v>
      </c>
      <c r="H4187" s="2" t="n">
        <v>-114.351</v>
      </c>
      <c r="J4187" s="2" t="n">
        <v>306.11</v>
      </c>
      <c r="K4187" s="2" t="n">
        <v>21.5659</v>
      </c>
      <c r="L4187" s="2" t="n">
        <v>-110.173</v>
      </c>
      <c r="N4187" s="2" t="n">
        <v>201.98</v>
      </c>
      <c r="O4187" s="2" t="n">
        <v>36.1847</v>
      </c>
      <c r="P4187" s="2" t="n">
        <v>-167.138</v>
      </c>
      <c r="R4187" s="2" t="n">
        <v>420.47</v>
      </c>
      <c r="S4187" s="2" t="n">
        <v>47.4111</v>
      </c>
      <c r="T4187" s="2" t="n">
        <v>169.237</v>
      </c>
    </row>
    <row r="4188" customFormat="false" ht="15" hidden="false" customHeight="false" outlineLevel="0" collapsed="false">
      <c r="A4188" s="2" t="n">
        <v>47.4089</v>
      </c>
      <c r="B4188" s="2" t="n">
        <v>169.215</v>
      </c>
      <c r="C4188" s="2"/>
      <c r="F4188" s="2" t="n">
        <v>83.93</v>
      </c>
      <c r="G4188" s="2" t="n">
        <v>25.1848</v>
      </c>
      <c r="H4188" s="2" t="n">
        <v>-114.338</v>
      </c>
      <c r="J4188" s="2" t="n">
        <v>306.12</v>
      </c>
      <c r="K4188" s="2" t="n">
        <v>21.5577</v>
      </c>
      <c r="L4188" s="2" t="n">
        <v>-110.159</v>
      </c>
      <c r="N4188" s="2" t="n">
        <v>201.99</v>
      </c>
      <c r="O4188" s="2" t="n">
        <v>36.1848</v>
      </c>
      <c r="P4188" s="2" t="n">
        <v>-167.154</v>
      </c>
      <c r="R4188" s="2" t="n">
        <v>420.48</v>
      </c>
      <c r="S4188" s="2" t="n">
        <v>47.4089</v>
      </c>
      <c r="T4188" s="2" t="n">
        <v>169.215</v>
      </c>
    </row>
    <row r="4189" customFormat="false" ht="15" hidden="false" customHeight="false" outlineLevel="0" collapsed="false">
      <c r="A4189" s="2" t="n">
        <v>47.4066</v>
      </c>
      <c r="B4189" s="2" t="n">
        <v>169.194</v>
      </c>
      <c r="C4189" s="2"/>
      <c r="F4189" s="2" t="n">
        <v>83.94</v>
      </c>
      <c r="G4189" s="2" t="n">
        <v>25.1758</v>
      </c>
      <c r="H4189" s="2" t="n">
        <v>-114.325</v>
      </c>
      <c r="J4189" s="2" t="n">
        <v>306.13</v>
      </c>
      <c r="K4189" s="2" t="n">
        <v>21.5495</v>
      </c>
      <c r="L4189" s="2" t="n">
        <v>-110.145</v>
      </c>
      <c r="N4189" s="2" t="n">
        <v>202</v>
      </c>
      <c r="O4189" s="2" t="n">
        <v>36.1851</v>
      </c>
      <c r="P4189" s="2" t="n">
        <v>-167.17</v>
      </c>
      <c r="R4189" s="2" t="n">
        <v>420.49</v>
      </c>
      <c r="S4189" s="2" t="n">
        <v>47.4066</v>
      </c>
      <c r="T4189" s="2" t="n">
        <v>169.194</v>
      </c>
    </row>
    <row r="4190" customFormat="false" ht="15" hidden="false" customHeight="false" outlineLevel="0" collapsed="false">
      <c r="A4190" s="2" t="n">
        <v>47.4048</v>
      </c>
      <c r="B4190" s="2" t="n">
        <v>169.172</v>
      </c>
      <c r="C4190" s="2"/>
      <c r="F4190" s="2" t="n">
        <v>83.95</v>
      </c>
      <c r="G4190" s="2" t="n">
        <v>25.1668</v>
      </c>
      <c r="H4190" s="2" t="n">
        <v>-114.312</v>
      </c>
      <c r="J4190" s="2" t="n">
        <v>306.14</v>
      </c>
      <c r="K4190" s="2" t="n">
        <v>21.5405</v>
      </c>
      <c r="L4190" s="2" t="n">
        <v>-110.131</v>
      </c>
      <c r="N4190" s="2" t="n">
        <v>202.01</v>
      </c>
      <c r="O4190" s="2" t="n">
        <v>36.1851</v>
      </c>
      <c r="P4190" s="2" t="n">
        <v>-167.186</v>
      </c>
      <c r="R4190" s="2" t="n">
        <v>420.5</v>
      </c>
      <c r="S4190" s="2" t="n">
        <v>47.4048</v>
      </c>
      <c r="T4190" s="2" t="n">
        <v>169.172</v>
      </c>
    </row>
    <row r="4191" customFormat="false" ht="15" hidden="false" customHeight="false" outlineLevel="0" collapsed="false">
      <c r="A4191" s="2" t="n">
        <v>47.4029</v>
      </c>
      <c r="B4191" s="2" t="n">
        <v>169.151</v>
      </c>
      <c r="C4191" s="2"/>
      <c r="F4191" s="2" t="n">
        <v>83.96</v>
      </c>
      <c r="G4191" s="2" t="n">
        <v>25.1578</v>
      </c>
      <c r="H4191" s="2" t="n">
        <v>-114.299</v>
      </c>
      <c r="J4191" s="2" t="n">
        <v>306.15</v>
      </c>
      <c r="K4191" s="2" t="n">
        <v>21.5315</v>
      </c>
      <c r="L4191" s="2" t="n">
        <v>-110.117</v>
      </c>
      <c r="N4191" s="2" t="n">
        <v>202.02</v>
      </c>
      <c r="O4191" s="2" t="n">
        <v>36.1853</v>
      </c>
      <c r="P4191" s="2" t="n">
        <v>-167.202</v>
      </c>
      <c r="R4191" s="2" t="n">
        <v>420.51</v>
      </c>
      <c r="S4191" s="2" t="n">
        <v>47.4029</v>
      </c>
      <c r="T4191" s="2" t="n">
        <v>169.151</v>
      </c>
    </row>
    <row r="4192" customFormat="false" ht="15" hidden="false" customHeight="false" outlineLevel="0" collapsed="false">
      <c r="A4192" s="2" t="n">
        <v>47.4009</v>
      </c>
      <c r="B4192" s="2" t="n">
        <v>169.13</v>
      </c>
      <c r="C4192" s="2"/>
      <c r="F4192" s="2" t="n">
        <v>83.97</v>
      </c>
      <c r="G4192" s="2" t="n">
        <v>25.1489</v>
      </c>
      <c r="H4192" s="2" t="n">
        <v>-114.287</v>
      </c>
      <c r="J4192" s="2" t="n">
        <v>306.16</v>
      </c>
      <c r="K4192" s="2" t="n">
        <v>21.5225</v>
      </c>
      <c r="L4192" s="2" t="n">
        <v>-110.103</v>
      </c>
      <c r="N4192" s="2" t="n">
        <v>202.03</v>
      </c>
      <c r="O4192" s="2" t="n">
        <v>36.1855</v>
      </c>
      <c r="P4192" s="2" t="n">
        <v>-167.217</v>
      </c>
      <c r="R4192" s="2" t="n">
        <v>420.52</v>
      </c>
      <c r="S4192" s="2" t="n">
        <v>47.4009</v>
      </c>
      <c r="T4192" s="2" t="n">
        <v>169.13</v>
      </c>
    </row>
    <row r="4193" customFormat="false" ht="15" hidden="false" customHeight="false" outlineLevel="0" collapsed="false">
      <c r="A4193" s="2" t="n">
        <v>47.3986</v>
      </c>
      <c r="B4193" s="2" t="n">
        <v>169.109</v>
      </c>
      <c r="C4193" s="2"/>
      <c r="F4193" s="2" t="n">
        <v>83.98</v>
      </c>
      <c r="G4193" s="2" t="n">
        <v>25.1399</v>
      </c>
      <c r="H4193" s="2" t="n">
        <v>-114.274</v>
      </c>
      <c r="J4193" s="2" t="n">
        <v>306.17</v>
      </c>
      <c r="K4193" s="2" t="n">
        <v>21.5139</v>
      </c>
      <c r="L4193" s="2" t="n">
        <v>-110.089</v>
      </c>
      <c r="N4193" s="2" t="n">
        <v>202.04</v>
      </c>
      <c r="O4193" s="2" t="n">
        <v>36.1856</v>
      </c>
      <c r="P4193" s="2" t="n">
        <v>-167.233</v>
      </c>
      <c r="R4193" s="2" t="n">
        <v>420.53</v>
      </c>
      <c r="S4193" s="2" t="n">
        <v>47.3986</v>
      </c>
      <c r="T4193" s="2" t="n">
        <v>169.109</v>
      </c>
    </row>
    <row r="4194" customFormat="false" ht="15" hidden="false" customHeight="false" outlineLevel="0" collapsed="false">
      <c r="A4194" s="2" t="n">
        <v>47.3966</v>
      </c>
      <c r="B4194" s="2" t="n">
        <v>169.087</v>
      </c>
      <c r="C4194" s="2"/>
      <c r="F4194" s="2" t="n">
        <v>83.99</v>
      </c>
      <c r="G4194" s="2" t="n">
        <v>25.1309</v>
      </c>
      <c r="H4194" s="2" t="n">
        <v>-114.261</v>
      </c>
      <c r="J4194" s="2" t="n">
        <v>306.18</v>
      </c>
      <c r="K4194" s="2" t="n">
        <v>21.5054</v>
      </c>
      <c r="L4194" s="2" t="n">
        <v>-110.075</v>
      </c>
      <c r="N4194" s="2" t="n">
        <v>202.05</v>
      </c>
      <c r="O4194" s="2" t="n">
        <v>36.1857</v>
      </c>
      <c r="P4194" s="2" t="n">
        <v>-167.249</v>
      </c>
      <c r="R4194" s="2" t="n">
        <v>420.54</v>
      </c>
      <c r="S4194" s="2" t="n">
        <v>47.3966</v>
      </c>
      <c r="T4194" s="2" t="n">
        <v>169.087</v>
      </c>
    </row>
    <row r="4195" customFormat="false" ht="15" hidden="false" customHeight="false" outlineLevel="0" collapsed="false">
      <c r="A4195" s="2" t="n">
        <v>47.3947</v>
      </c>
      <c r="B4195" s="2" t="n">
        <v>169.066</v>
      </c>
      <c r="C4195" s="2"/>
      <c r="F4195" s="2" t="n">
        <v>84</v>
      </c>
      <c r="G4195" s="2" t="n">
        <v>25.1219</v>
      </c>
      <c r="H4195" s="2" t="n">
        <v>-114.248</v>
      </c>
      <c r="J4195" s="2" t="n">
        <v>306.19</v>
      </c>
      <c r="K4195" s="2" t="n">
        <v>21.497</v>
      </c>
      <c r="L4195" s="2" t="n">
        <v>-110.061</v>
      </c>
      <c r="N4195" s="2" t="n">
        <v>202.06</v>
      </c>
      <c r="O4195" s="2" t="n">
        <v>36.1859</v>
      </c>
      <c r="P4195" s="2" t="n">
        <v>-167.264</v>
      </c>
      <c r="R4195" s="2" t="n">
        <v>420.55</v>
      </c>
      <c r="S4195" s="2" t="n">
        <v>47.3947</v>
      </c>
      <c r="T4195" s="2" t="n">
        <v>169.066</v>
      </c>
    </row>
    <row r="4196" customFormat="false" ht="15" hidden="false" customHeight="false" outlineLevel="0" collapsed="false">
      <c r="A4196" s="2" t="n">
        <v>47.3926</v>
      </c>
      <c r="B4196" s="2" t="n">
        <v>169.045</v>
      </c>
      <c r="C4196" s="2"/>
      <c r="F4196" s="2" t="n">
        <v>84.01</v>
      </c>
      <c r="G4196" s="2" t="n">
        <v>25.1128</v>
      </c>
      <c r="H4196" s="2" t="n">
        <v>-114.236</v>
      </c>
      <c r="J4196" s="2" t="n">
        <v>306.2</v>
      </c>
      <c r="K4196" s="2" t="n">
        <v>21.4884</v>
      </c>
      <c r="L4196" s="2" t="n">
        <v>-110.047</v>
      </c>
      <c r="N4196" s="2" t="n">
        <v>202.07</v>
      </c>
      <c r="O4196" s="2" t="n">
        <v>36.186</v>
      </c>
      <c r="P4196" s="2" t="n">
        <v>-167.28</v>
      </c>
      <c r="R4196" s="2" t="n">
        <v>420.56</v>
      </c>
      <c r="S4196" s="2" t="n">
        <v>47.3926</v>
      </c>
      <c r="T4196" s="2" t="n">
        <v>169.045</v>
      </c>
    </row>
    <row r="4197" customFormat="false" ht="15" hidden="false" customHeight="false" outlineLevel="0" collapsed="false">
      <c r="A4197" s="2" t="n">
        <v>47.3903</v>
      </c>
      <c r="B4197" s="2" t="n">
        <v>169.024</v>
      </c>
      <c r="C4197" s="2"/>
      <c r="F4197" s="2" t="n">
        <v>84.02</v>
      </c>
      <c r="G4197" s="2" t="n">
        <v>25.1038</v>
      </c>
      <c r="H4197" s="2" t="n">
        <v>-114.223</v>
      </c>
      <c r="J4197" s="2" t="n">
        <v>306.21</v>
      </c>
      <c r="K4197" s="2" t="n">
        <v>21.4797</v>
      </c>
      <c r="L4197" s="2" t="n">
        <v>-110.033</v>
      </c>
      <c r="N4197" s="2" t="n">
        <v>202.08</v>
      </c>
      <c r="O4197" s="2" t="n">
        <v>36.1861</v>
      </c>
      <c r="P4197" s="2" t="n">
        <v>-167.296</v>
      </c>
      <c r="R4197" s="2" t="n">
        <v>420.57</v>
      </c>
      <c r="S4197" s="2" t="n">
        <v>47.3903</v>
      </c>
      <c r="T4197" s="2" t="n">
        <v>169.024</v>
      </c>
    </row>
    <row r="4198" customFormat="false" ht="15" hidden="false" customHeight="false" outlineLevel="0" collapsed="false">
      <c r="A4198" s="2" t="n">
        <v>47.3883</v>
      </c>
      <c r="B4198" s="2" t="n">
        <v>169.002</v>
      </c>
      <c r="C4198" s="2"/>
      <c r="F4198" s="2" t="n">
        <v>84.03</v>
      </c>
      <c r="G4198" s="2" t="n">
        <v>25.0948</v>
      </c>
      <c r="H4198" s="2" t="n">
        <v>-114.21</v>
      </c>
      <c r="J4198" s="2" t="n">
        <v>306.22</v>
      </c>
      <c r="K4198" s="2" t="n">
        <v>21.471</v>
      </c>
      <c r="L4198" s="2" t="n">
        <v>-110.019</v>
      </c>
      <c r="N4198" s="2" t="n">
        <v>202.09</v>
      </c>
      <c r="O4198" s="2" t="n">
        <v>36.1863</v>
      </c>
      <c r="P4198" s="2" t="n">
        <v>-167.312</v>
      </c>
      <c r="R4198" s="2" t="n">
        <v>420.58</v>
      </c>
      <c r="S4198" s="2" t="n">
        <v>47.3883</v>
      </c>
      <c r="T4198" s="2" t="n">
        <v>169.002</v>
      </c>
    </row>
    <row r="4199" customFormat="false" ht="15" hidden="false" customHeight="false" outlineLevel="0" collapsed="false">
      <c r="A4199" s="2" t="n">
        <v>47.3865</v>
      </c>
      <c r="B4199" s="2" t="n">
        <v>168.581</v>
      </c>
      <c r="C4199" s="2"/>
      <c r="F4199" s="2" t="n">
        <v>84.04</v>
      </c>
      <c r="G4199" s="2" t="n">
        <v>25.0861</v>
      </c>
      <c r="H4199" s="2" t="n">
        <v>-114.197</v>
      </c>
      <c r="J4199" s="2" t="n">
        <v>306.23</v>
      </c>
      <c r="K4199" s="2" t="n">
        <v>21.4622</v>
      </c>
      <c r="L4199" s="2" t="n">
        <v>-110.005</v>
      </c>
      <c r="N4199" s="2" t="n">
        <v>202.1</v>
      </c>
      <c r="O4199" s="2" t="n">
        <v>36.1865</v>
      </c>
      <c r="P4199" s="2" t="n">
        <v>-167.327</v>
      </c>
      <c r="R4199" s="2" t="n">
        <v>420.59</v>
      </c>
      <c r="S4199" s="2" t="n">
        <v>47.3865</v>
      </c>
      <c r="T4199" s="2" t="n">
        <v>168.581</v>
      </c>
    </row>
    <row r="4200" customFormat="false" ht="15" hidden="false" customHeight="false" outlineLevel="0" collapsed="false">
      <c r="A4200" s="2" t="n">
        <v>47.3841</v>
      </c>
      <c r="B4200" s="2" t="n">
        <v>168.56</v>
      </c>
      <c r="C4200" s="2"/>
      <c r="F4200" s="2" t="n">
        <v>84.05</v>
      </c>
      <c r="G4200" s="2" t="n">
        <v>25.0775</v>
      </c>
      <c r="H4200" s="2" t="n">
        <v>-114.184</v>
      </c>
      <c r="J4200" s="2" t="n">
        <v>306.24</v>
      </c>
      <c r="K4200" s="2" t="n">
        <v>21.4535</v>
      </c>
      <c r="L4200" s="2" t="n">
        <v>-109.591</v>
      </c>
      <c r="N4200" s="2" t="n">
        <v>202.11</v>
      </c>
      <c r="O4200" s="2" t="n">
        <v>36.1868</v>
      </c>
      <c r="P4200" s="2" t="n">
        <v>-167.343</v>
      </c>
      <c r="R4200" s="2" t="n">
        <v>420.6</v>
      </c>
      <c r="S4200" s="2" t="n">
        <v>47.3841</v>
      </c>
      <c r="T4200" s="2" t="n">
        <v>168.56</v>
      </c>
    </row>
    <row r="4201" customFormat="false" ht="15" hidden="false" customHeight="false" outlineLevel="0" collapsed="false">
      <c r="A4201" s="2" t="n">
        <v>47.3821</v>
      </c>
      <c r="B4201" s="2" t="n">
        <v>168.538</v>
      </c>
      <c r="C4201" s="2"/>
      <c r="F4201" s="2" t="n">
        <v>84.06</v>
      </c>
      <c r="G4201" s="2" t="n">
        <v>25.0689</v>
      </c>
      <c r="H4201" s="2" t="n">
        <v>-114.171</v>
      </c>
      <c r="J4201" s="2" t="n">
        <v>306.25</v>
      </c>
      <c r="K4201" s="2" t="n">
        <v>21.4449</v>
      </c>
      <c r="L4201" s="2" t="n">
        <v>-109.577</v>
      </c>
      <c r="N4201" s="2" t="n">
        <v>202.12</v>
      </c>
      <c r="O4201" s="2" t="n">
        <v>36.1874</v>
      </c>
      <c r="P4201" s="2" t="n">
        <v>-167.358</v>
      </c>
      <c r="R4201" s="2" t="n">
        <v>420.61</v>
      </c>
      <c r="S4201" s="2" t="n">
        <v>47.3821</v>
      </c>
      <c r="T4201" s="2" t="n">
        <v>168.538</v>
      </c>
    </row>
    <row r="4202" customFormat="false" ht="15" hidden="false" customHeight="false" outlineLevel="0" collapsed="false">
      <c r="A4202" s="2" t="n">
        <v>47.38</v>
      </c>
      <c r="B4202" s="2" t="n">
        <v>168.517</v>
      </c>
      <c r="C4202" s="2"/>
      <c r="F4202" s="2" t="n">
        <v>84.07</v>
      </c>
      <c r="G4202" s="2" t="n">
        <v>25.0604</v>
      </c>
      <c r="H4202" s="2" t="n">
        <v>-114.158</v>
      </c>
      <c r="J4202" s="2" t="n">
        <v>306.26</v>
      </c>
      <c r="K4202" s="2" t="n">
        <v>21.4362</v>
      </c>
      <c r="L4202" s="2" t="n">
        <v>-109.563</v>
      </c>
      <c r="N4202" s="2" t="n">
        <v>202.13</v>
      </c>
      <c r="O4202" s="2" t="n">
        <v>36.1879</v>
      </c>
      <c r="P4202" s="2" t="n">
        <v>-167.373</v>
      </c>
      <c r="R4202" s="2" t="n">
        <v>420.62</v>
      </c>
      <c r="S4202" s="2" t="n">
        <v>47.38</v>
      </c>
      <c r="T4202" s="2" t="n">
        <v>168.517</v>
      </c>
    </row>
    <row r="4203" customFormat="false" ht="15" hidden="false" customHeight="false" outlineLevel="0" collapsed="false">
      <c r="A4203" s="2" t="n">
        <v>47.3778</v>
      </c>
      <c r="B4203" s="2" t="n">
        <v>168.496</v>
      </c>
      <c r="C4203" s="2"/>
      <c r="F4203" s="2" t="n">
        <v>84.08</v>
      </c>
      <c r="G4203" s="2" t="n">
        <v>25.0518</v>
      </c>
      <c r="H4203" s="2" t="n">
        <v>-114.145</v>
      </c>
      <c r="J4203" s="2" t="n">
        <v>306.27</v>
      </c>
      <c r="K4203" s="2" t="n">
        <v>21.4275</v>
      </c>
      <c r="L4203" s="2" t="n">
        <v>-109.548</v>
      </c>
      <c r="N4203" s="2" t="n">
        <v>202.14</v>
      </c>
      <c r="O4203" s="2" t="n">
        <v>36.1886</v>
      </c>
      <c r="P4203" s="2" t="n">
        <v>-167.389</v>
      </c>
      <c r="R4203" s="2" t="n">
        <v>420.63</v>
      </c>
      <c r="S4203" s="2" t="n">
        <v>47.3778</v>
      </c>
      <c r="T4203" s="2" t="n">
        <v>168.496</v>
      </c>
    </row>
    <row r="4204" customFormat="false" ht="15" hidden="false" customHeight="false" outlineLevel="0" collapsed="false">
      <c r="A4204" s="2" t="n">
        <v>47.3758</v>
      </c>
      <c r="B4204" s="2" t="n">
        <v>168.474</v>
      </c>
      <c r="C4204" s="2"/>
      <c r="F4204" s="2" t="n">
        <v>84.09</v>
      </c>
      <c r="G4204" s="2" t="n">
        <v>25.0429</v>
      </c>
      <c r="H4204" s="2" t="n">
        <v>-114.132</v>
      </c>
      <c r="J4204" s="2" t="n">
        <v>306.28</v>
      </c>
      <c r="K4204" s="2" t="n">
        <v>21.4185</v>
      </c>
      <c r="L4204" s="2" t="n">
        <v>-109.534</v>
      </c>
      <c r="N4204" s="2" t="n">
        <v>202.15</v>
      </c>
      <c r="O4204" s="2" t="n">
        <v>36.1906</v>
      </c>
      <c r="P4204" s="2" t="n">
        <v>-167.404</v>
      </c>
      <c r="R4204" s="2" t="n">
        <v>420.64</v>
      </c>
      <c r="S4204" s="2" t="n">
        <v>47.3758</v>
      </c>
      <c r="T4204" s="2" t="n">
        <v>168.474</v>
      </c>
    </row>
    <row r="4205" customFormat="false" ht="15" hidden="false" customHeight="false" outlineLevel="0" collapsed="false">
      <c r="A4205" s="2" t="n">
        <v>47.3737</v>
      </c>
      <c r="B4205" s="2" t="n">
        <v>168.453</v>
      </c>
      <c r="C4205" s="2"/>
      <c r="F4205" s="2" t="n">
        <v>84.1</v>
      </c>
      <c r="G4205" s="2" t="n">
        <v>25.0342</v>
      </c>
      <c r="H4205" s="2" t="n">
        <v>-114.119</v>
      </c>
      <c r="J4205" s="2" t="n">
        <v>306.29</v>
      </c>
      <c r="K4205" s="2" t="n">
        <v>21.4096</v>
      </c>
      <c r="L4205" s="2" t="n">
        <v>-109.52</v>
      </c>
      <c r="N4205" s="2" t="n">
        <v>202.16</v>
      </c>
      <c r="O4205" s="2" t="n">
        <v>36.1927</v>
      </c>
      <c r="P4205" s="2" t="n">
        <v>-167.418</v>
      </c>
      <c r="R4205" s="2" t="n">
        <v>420.65</v>
      </c>
      <c r="S4205" s="2" t="n">
        <v>47.3737</v>
      </c>
      <c r="T4205" s="2" t="n">
        <v>168.453</v>
      </c>
    </row>
    <row r="4206" customFormat="false" ht="15" hidden="false" customHeight="false" outlineLevel="0" collapsed="false">
      <c r="A4206" s="2" t="n">
        <v>47.3714</v>
      </c>
      <c r="B4206" s="2" t="n">
        <v>168.432</v>
      </c>
      <c r="C4206" s="2"/>
      <c r="F4206" s="2" t="n">
        <v>84.11</v>
      </c>
      <c r="G4206" s="2" t="n">
        <v>25.0253</v>
      </c>
      <c r="H4206" s="2" t="n">
        <v>-114.106</v>
      </c>
      <c r="J4206" s="2" t="n">
        <v>306.3</v>
      </c>
      <c r="K4206" s="2" t="n">
        <v>21.4008</v>
      </c>
      <c r="L4206" s="2" t="n">
        <v>-109.505</v>
      </c>
      <c r="N4206" s="2" t="n">
        <v>202.17</v>
      </c>
      <c r="O4206" s="2" t="e">
        <f aca="false">#VALUE!</f>
        <v>#VALUE!</v>
      </c>
      <c r="P4206" s="2" t="e">
        <f aca="false"/>
        <v>#VALUE!</v>
      </c>
      <c r="R4206" s="2" t="n">
        <v>420.66</v>
      </c>
      <c r="S4206" s="2" t="n">
        <v>47.3714</v>
      </c>
      <c r="T4206" s="2" t="n">
        <v>168.432</v>
      </c>
    </row>
    <row r="4207" customFormat="false" ht="15" hidden="false" customHeight="false" outlineLevel="0" collapsed="false">
      <c r="A4207" s="2" t="n">
        <v>47.3697</v>
      </c>
      <c r="B4207" s="2" t="n">
        <v>168.41</v>
      </c>
      <c r="C4207" s="2"/>
      <c r="F4207" s="2" t="n">
        <v>84.12</v>
      </c>
      <c r="G4207" s="2" t="n">
        <v>25.0166</v>
      </c>
      <c r="H4207" s="2" t="n">
        <v>-114.094</v>
      </c>
      <c r="J4207" s="2" t="n">
        <v>306.31</v>
      </c>
      <c r="K4207" s="2" t="n">
        <v>21.3921</v>
      </c>
      <c r="L4207" s="2" t="n">
        <v>-109.491</v>
      </c>
      <c r="N4207" s="2" t="n">
        <v>202.18</v>
      </c>
      <c r="O4207" s="2" t="n">
        <v>36.1961</v>
      </c>
      <c r="P4207" s="2" t="n">
        <v>-167.449</v>
      </c>
      <c r="R4207" s="2" t="n">
        <v>420.67</v>
      </c>
      <c r="S4207" s="2" t="n">
        <v>47.3697</v>
      </c>
      <c r="T4207" s="2" t="n">
        <v>168.41</v>
      </c>
    </row>
    <row r="4208" customFormat="false" ht="15" hidden="false" customHeight="false" outlineLevel="0" collapsed="false">
      <c r="A4208" s="2" t="n">
        <v>47.3676</v>
      </c>
      <c r="B4208" s="2" t="n">
        <v>168.389</v>
      </c>
      <c r="C4208" s="2"/>
      <c r="F4208" s="2" t="n">
        <v>84.13</v>
      </c>
      <c r="G4208" s="2" t="n">
        <v>25.0077</v>
      </c>
      <c r="H4208" s="2" t="n">
        <v>-114.081</v>
      </c>
      <c r="J4208" s="2" t="n">
        <v>306.32</v>
      </c>
      <c r="K4208" s="2" t="n">
        <v>21.3833</v>
      </c>
      <c r="L4208" s="2" t="n">
        <v>-109.477</v>
      </c>
      <c r="N4208" s="2" t="n">
        <v>202.19</v>
      </c>
      <c r="O4208" s="2" t="n">
        <v>36.1956</v>
      </c>
      <c r="P4208" s="2" t="n">
        <v>-167.464</v>
      </c>
      <c r="R4208" s="2" t="n">
        <v>420.68</v>
      </c>
      <c r="S4208" s="2" t="n">
        <v>47.3676</v>
      </c>
      <c r="T4208" s="2" t="n">
        <v>168.389</v>
      </c>
    </row>
    <row r="4209" customFormat="false" ht="15" hidden="false" customHeight="false" outlineLevel="0" collapsed="false">
      <c r="A4209" s="2" t="n">
        <v>47.3653</v>
      </c>
      <c r="B4209" s="2" t="n">
        <v>168.368</v>
      </c>
      <c r="C4209" s="2"/>
      <c r="F4209" s="2" t="n">
        <v>84.14</v>
      </c>
      <c r="G4209" s="2" t="n">
        <v>24.5989</v>
      </c>
      <c r="H4209" s="2" t="n">
        <v>-114.068</v>
      </c>
      <c r="J4209" s="2" t="n">
        <v>306.33</v>
      </c>
      <c r="K4209" s="2" t="n">
        <v>21.3743</v>
      </c>
      <c r="L4209" s="2" t="n">
        <v>-109.462</v>
      </c>
      <c r="N4209" s="2" t="n">
        <v>202.2</v>
      </c>
      <c r="O4209" s="2" t="n">
        <v>36.1949</v>
      </c>
      <c r="P4209" s="2" t="n">
        <v>-167.479</v>
      </c>
      <c r="R4209" s="2" t="n">
        <v>420.69</v>
      </c>
      <c r="S4209" s="2" t="n">
        <v>47.3653</v>
      </c>
      <c r="T4209" s="2" t="n">
        <v>168.368</v>
      </c>
    </row>
    <row r="4210" customFormat="false" ht="15" hidden="false" customHeight="false" outlineLevel="0" collapsed="false">
      <c r="A4210" s="2" t="n">
        <v>47.363</v>
      </c>
      <c r="B4210" s="2" t="n">
        <v>168.347</v>
      </c>
      <c r="C4210" s="2"/>
      <c r="F4210" s="2" t="n">
        <v>84.15</v>
      </c>
      <c r="G4210" s="2" t="n">
        <v>24.5902</v>
      </c>
      <c r="H4210" s="2" t="n">
        <v>-114.055</v>
      </c>
      <c r="J4210" s="2" t="n">
        <v>306.34</v>
      </c>
      <c r="K4210" s="2" t="n">
        <v>21.3651</v>
      </c>
      <c r="L4210" s="2" t="n">
        <v>-109.448</v>
      </c>
      <c r="N4210" s="2" t="n">
        <v>202.21</v>
      </c>
      <c r="O4210" s="2" t="n">
        <v>36.1942</v>
      </c>
      <c r="P4210" s="2" t="n">
        <v>-167.494</v>
      </c>
      <c r="R4210" s="2" t="n">
        <v>420.7</v>
      </c>
      <c r="S4210" s="2" t="n">
        <v>47.363</v>
      </c>
      <c r="T4210" s="2" t="n">
        <v>168.347</v>
      </c>
    </row>
    <row r="4211" customFormat="false" ht="15" hidden="false" customHeight="false" outlineLevel="0" collapsed="false">
      <c r="A4211" s="2" t="n">
        <v>47.3607</v>
      </c>
      <c r="B4211" s="2" t="n">
        <v>168.327</v>
      </c>
      <c r="C4211" s="2"/>
      <c r="F4211" s="2" t="n">
        <v>84.16</v>
      </c>
      <c r="G4211" s="2" t="n">
        <v>24.5816</v>
      </c>
      <c r="H4211" s="2" t="n">
        <v>-114.042</v>
      </c>
      <c r="J4211" s="2" t="n">
        <v>306.35</v>
      </c>
      <c r="K4211" s="2" t="n">
        <v>21.3561</v>
      </c>
      <c r="L4211" s="2" t="n">
        <v>-109.434</v>
      </c>
      <c r="N4211" s="2" t="n">
        <v>202.22</v>
      </c>
      <c r="O4211" s="2" t="n">
        <v>36.1936</v>
      </c>
      <c r="P4211" s="2" t="n">
        <v>-167.509</v>
      </c>
      <c r="R4211" s="2" t="n">
        <v>420.71</v>
      </c>
      <c r="S4211" s="2" t="n">
        <v>47.3607</v>
      </c>
      <c r="T4211" s="2" t="n">
        <v>168.327</v>
      </c>
    </row>
    <row r="4212" customFormat="false" ht="15" hidden="false" customHeight="false" outlineLevel="0" collapsed="false">
      <c r="A4212" s="2" t="n">
        <v>47.3589</v>
      </c>
      <c r="B4212" s="2" t="n">
        <v>168.305</v>
      </c>
      <c r="C4212" s="2"/>
      <c r="F4212" s="2" t="n">
        <v>84.17</v>
      </c>
      <c r="G4212" s="2" t="n">
        <v>24.5727</v>
      </c>
      <c r="H4212" s="2" t="n">
        <v>-114.029</v>
      </c>
      <c r="J4212" s="2" t="n">
        <v>306.36</v>
      </c>
      <c r="K4212" s="2" t="e">
        <f aca="false">#VALUE!</f>
        <v>#VALUE!</v>
      </c>
      <c r="L4212" s="2" t="e">
        <f aca="false"/>
        <v>#VALUE!</v>
      </c>
      <c r="N4212" s="2" t="n">
        <v>202.23</v>
      </c>
      <c r="O4212" s="2" t="n">
        <v>36.1929</v>
      </c>
      <c r="P4212" s="2" t="n">
        <v>-167.524</v>
      </c>
      <c r="R4212" s="2" t="n">
        <v>420.72</v>
      </c>
      <c r="S4212" s="2" t="n">
        <v>47.3589</v>
      </c>
      <c r="T4212" s="2" t="n">
        <v>168.305</v>
      </c>
    </row>
    <row r="4213" customFormat="false" ht="15" hidden="false" customHeight="false" outlineLevel="0" collapsed="false">
      <c r="A4213" s="2" t="n">
        <v>47.357</v>
      </c>
      <c r="B4213" s="2" t="n">
        <v>168.285</v>
      </c>
      <c r="C4213" s="2"/>
      <c r="F4213" s="2" t="n">
        <v>84.18</v>
      </c>
      <c r="G4213" s="2" t="n">
        <v>24.5641</v>
      </c>
      <c r="H4213" s="2" t="n">
        <v>-114.016</v>
      </c>
      <c r="J4213" s="2" t="n">
        <v>306.37</v>
      </c>
      <c r="K4213" s="2" t="n">
        <v>21.3382</v>
      </c>
      <c r="L4213" s="2" t="n">
        <v>-109.405</v>
      </c>
      <c r="N4213" s="2" t="n">
        <v>202.24</v>
      </c>
      <c r="O4213" s="2" t="n">
        <v>36.1922</v>
      </c>
      <c r="P4213" s="2" t="n">
        <v>-167.54</v>
      </c>
      <c r="R4213" s="2" t="n">
        <v>420.73</v>
      </c>
      <c r="S4213" s="2" t="n">
        <v>47.357</v>
      </c>
      <c r="T4213" s="2" t="n">
        <v>168.285</v>
      </c>
    </row>
    <row r="4214" customFormat="false" ht="15" hidden="false" customHeight="false" outlineLevel="0" collapsed="false">
      <c r="A4214" s="2" t="n">
        <v>47.3547</v>
      </c>
      <c r="B4214" s="2" t="n">
        <v>168.264</v>
      </c>
      <c r="C4214" s="2"/>
      <c r="F4214" s="2" t="n">
        <v>84.19</v>
      </c>
      <c r="G4214" s="2" t="n">
        <v>24.5553</v>
      </c>
      <c r="H4214" s="2" t="n">
        <v>-114.003</v>
      </c>
      <c r="J4214" s="2" t="n">
        <v>306.38</v>
      </c>
      <c r="K4214" s="2" t="n">
        <v>21.3293</v>
      </c>
      <c r="L4214" s="2" t="n">
        <v>-109.391</v>
      </c>
      <c r="N4214" s="2" t="n">
        <v>202.25</v>
      </c>
      <c r="O4214" s="2" t="n">
        <v>36.1915</v>
      </c>
      <c r="P4214" s="2" t="n">
        <v>-167.555</v>
      </c>
      <c r="R4214" s="2" t="n">
        <v>420.74</v>
      </c>
      <c r="S4214" s="2" t="n">
        <v>47.3547</v>
      </c>
      <c r="T4214" s="2" t="n">
        <v>168.264</v>
      </c>
    </row>
    <row r="4215" customFormat="false" ht="15" hidden="false" customHeight="false" outlineLevel="0" collapsed="false">
      <c r="A4215" s="2" t="n">
        <v>47.3525</v>
      </c>
      <c r="B4215" s="2" t="n">
        <v>168.243</v>
      </c>
      <c r="C4215" s="2"/>
      <c r="F4215" s="2" t="n">
        <v>84.2</v>
      </c>
      <c r="G4215" s="2" t="n">
        <v>24.5466</v>
      </c>
      <c r="H4215" s="2" t="n">
        <v>-113.591</v>
      </c>
      <c r="J4215" s="2" t="n">
        <v>306.39</v>
      </c>
      <c r="K4215" s="2" t="n">
        <v>21.3205</v>
      </c>
      <c r="L4215" s="2" t="n">
        <v>-109.377</v>
      </c>
      <c r="N4215" s="2" t="n">
        <v>202.26</v>
      </c>
      <c r="O4215" s="2" t="n">
        <v>36.191</v>
      </c>
      <c r="P4215" s="2" t="n">
        <v>-167.57</v>
      </c>
      <c r="R4215" s="2" t="n">
        <v>420.75</v>
      </c>
      <c r="S4215" s="2" t="n">
        <v>47.3525</v>
      </c>
      <c r="T4215" s="2" t="n">
        <v>168.243</v>
      </c>
    </row>
    <row r="4216" customFormat="false" ht="15" hidden="false" customHeight="false" outlineLevel="0" collapsed="false">
      <c r="A4216" s="2" t="n">
        <v>47.3502</v>
      </c>
      <c r="B4216" s="2" t="n">
        <v>168.222</v>
      </c>
      <c r="C4216" s="2"/>
      <c r="F4216" s="2" t="n">
        <v>84.21</v>
      </c>
      <c r="G4216" s="2" t="n">
        <v>24.5379</v>
      </c>
      <c r="H4216" s="2" t="n">
        <v>-113.578</v>
      </c>
      <c r="J4216" s="2" t="n">
        <v>306.4</v>
      </c>
      <c r="K4216" s="2" t="n">
        <v>21.3118</v>
      </c>
      <c r="L4216" s="2" t="n">
        <v>-109.362</v>
      </c>
      <c r="N4216" s="2" t="n">
        <v>202.27</v>
      </c>
      <c r="O4216" s="2" t="n">
        <v>36.191</v>
      </c>
      <c r="P4216" s="2" t="n">
        <v>-167.585</v>
      </c>
      <c r="R4216" s="2" t="n">
        <v>420.76</v>
      </c>
      <c r="S4216" s="2" t="n">
        <v>47.3502</v>
      </c>
      <c r="T4216" s="2" t="n">
        <v>168.222</v>
      </c>
    </row>
    <row r="4217" customFormat="false" ht="15" hidden="false" customHeight="false" outlineLevel="0" collapsed="false">
      <c r="A4217" s="2" t="n">
        <v>47.3479</v>
      </c>
      <c r="B4217" s="2" t="n">
        <v>168.201</v>
      </c>
      <c r="C4217" s="2"/>
      <c r="F4217" s="2" t="n">
        <v>84.22</v>
      </c>
      <c r="G4217" s="2" t="n">
        <v>24.5292</v>
      </c>
      <c r="H4217" s="2" t="n">
        <v>-113.565</v>
      </c>
      <c r="J4217" s="2" t="n">
        <v>306.41</v>
      </c>
      <c r="K4217" s="2" t="n">
        <v>21.303</v>
      </c>
      <c r="L4217" s="2" t="n">
        <v>-109.348</v>
      </c>
      <c r="N4217" s="2" t="n">
        <v>202.28</v>
      </c>
      <c r="O4217" s="2" t="n">
        <v>36.191</v>
      </c>
      <c r="P4217" s="2" t="n">
        <v>-167.6</v>
      </c>
      <c r="R4217" s="2" t="n">
        <v>420.77</v>
      </c>
      <c r="S4217" s="2" t="n">
        <v>47.3479</v>
      </c>
      <c r="T4217" s="2" t="n">
        <v>168.201</v>
      </c>
    </row>
    <row r="4218" customFormat="false" ht="15" hidden="false" customHeight="false" outlineLevel="0" collapsed="false">
      <c r="A4218" s="2" t="n">
        <v>47.3459</v>
      </c>
      <c r="B4218" s="2" t="n">
        <v>168.18</v>
      </c>
      <c r="C4218" s="2"/>
      <c r="F4218" s="2" t="n">
        <v>84.23</v>
      </c>
      <c r="G4218" s="2" t="n">
        <v>24.5205</v>
      </c>
      <c r="H4218" s="2" t="n">
        <v>-113.551</v>
      </c>
      <c r="J4218" s="2" t="n">
        <v>306.42</v>
      </c>
      <c r="K4218" s="2" t="n">
        <v>21.2943</v>
      </c>
      <c r="L4218" s="2" t="n">
        <v>-109.334</v>
      </c>
      <c r="N4218" s="2" t="n">
        <v>202.29</v>
      </c>
      <c r="O4218" s="2" t="n">
        <v>36.1911</v>
      </c>
      <c r="P4218" s="2" t="n">
        <v>-168.015</v>
      </c>
      <c r="R4218" s="2" t="n">
        <v>420.78</v>
      </c>
      <c r="S4218" s="2" t="n">
        <v>47.3459</v>
      </c>
      <c r="T4218" s="2" t="n">
        <v>168.18</v>
      </c>
    </row>
    <row r="4219" customFormat="false" ht="15" hidden="false" customHeight="false" outlineLevel="0" collapsed="false">
      <c r="A4219" s="2" t="n">
        <v>47.3439</v>
      </c>
      <c r="B4219" s="2" t="n">
        <v>168.159</v>
      </c>
      <c r="C4219" s="2"/>
      <c r="F4219" s="2" t="n">
        <v>84.24</v>
      </c>
      <c r="G4219" s="2" t="n">
        <v>24.5119</v>
      </c>
      <c r="H4219" s="2" t="n">
        <v>-113.538</v>
      </c>
      <c r="J4219" s="2" t="n">
        <v>306.43</v>
      </c>
      <c r="K4219" s="2" t="n">
        <v>21.2857</v>
      </c>
      <c r="L4219" s="2" t="n">
        <v>-109.319</v>
      </c>
      <c r="N4219" s="2" t="n">
        <v>202.3</v>
      </c>
      <c r="O4219" s="2" t="n">
        <v>36.1912</v>
      </c>
      <c r="P4219" s="2" t="n">
        <v>-168.03</v>
      </c>
      <c r="R4219" s="2" t="n">
        <v>420.79</v>
      </c>
      <c r="S4219" s="2" t="n">
        <v>47.3439</v>
      </c>
      <c r="T4219" s="2" t="n">
        <v>168.159</v>
      </c>
    </row>
    <row r="4220" customFormat="false" ht="15" hidden="false" customHeight="false" outlineLevel="0" collapsed="false">
      <c r="A4220" s="2" t="n">
        <v>47.3417</v>
      </c>
      <c r="B4220" s="2" t="n">
        <v>168.138</v>
      </c>
      <c r="C4220" s="2"/>
      <c r="F4220" s="2" t="n">
        <v>84.25</v>
      </c>
      <c r="G4220" s="2" t="n">
        <v>24.5032</v>
      </c>
      <c r="H4220" s="2" t="n">
        <v>-113.525</v>
      </c>
      <c r="J4220" s="2" t="n">
        <v>306.44</v>
      </c>
      <c r="K4220" s="2" t="n">
        <v>21.2767</v>
      </c>
      <c r="L4220" s="2" t="n">
        <v>-109.305</v>
      </c>
      <c r="N4220" s="2" t="n">
        <v>202.31</v>
      </c>
      <c r="O4220" s="2" t="n">
        <v>36.1914</v>
      </c>
      <c r="P4220" s="2" t="n">
        <v>-168.045</v>
      </c>
      <c r="R4220" s="2" t="n">
        <v>420.8</v>
      </c>
      <c r="S4220" s="2" t="n">
        <v>47.3417</v>
      </c>
      <c r="T4220" s="2" t="n">
        <v>168.138</v>
      </c>
    </row>
    <row r="4221" customFormat="false" ht="15" hidden="false" customHeight="false" outlineLevel="0" collapsed="false">
      <c r="A4221" s="2" t="n">
        <v>47.3395</v>
      </c>
      <c r="B4221" s="2" t="n">
        <v>168.117</v>
      </c>
      <c r="C4221" s="2"/>
      <c r="F4221" s="2" t="n">
        <v>84.26</v>
      </c>
      <c r="G4221" s="2" t="n">
        <v>24.4945</v>
      </c>
      <c r="H4221" s="2" t="n">
        <v>-113.512</v>
      </c>
      <c r="J4221" s="2" t="n">
        <v>306.45</v>
      </c>
      <c r="K4221" s="2" t="n">
        <v>21.2676</v>
      </c>
      <c r="L4221" s="2" t="n">
        <v>-109.29</v>
      </c>
      <c r="N4221" s="2" t="n">
        <v>202.32</v>
      </c>
      <c r="O4221" s="2" t="n">
        <v>36.1915</v>
      </c>
      <c r="P4221" s="2" t="n">
        <v>-168.06</v>
      </c>
      <c r="R4221" s="2" t="n">
        <v>420.81</v>
      </c>
      <c r="S4221" s="2" t="n">
        <v>47.3395</v>
      </c>
      <c r="T4221" s="2" t="n">
        <v>168.117</v>
      </c>
    </row>
    <row r="4222" customFormat="false" ht="15" hidden="false" customHeight="false" outlineLevel="0" collapsed="false">
      <c r="A4222" s="2" t="n">
        <v>47.3372</v>
      </c>
      <c r="B4222" s="2" t="n">
        <v>168.096</v>
      </c>
      <c r="C4222" s="2"/>
      <c r="F4222" s="2" t="n">
        <v>84.27</v>
      </c>
      <c r="G4222" s="2" t="n">
        <v>24.4858</v>
      </c>
      <c r="H4222" s="2" t="n">
        <v>-113.499</v>
      </c>
      <c r="J4222" s="2" t="n">
        <v>306.46</v>
      </c>
      <c r="K4222" s="2" t="n">
        <v>21.2585</v>
      </c>
      <c r="L4222" s="2" t="n">
        <v>-109.276</v>
      </c>
      <c r="N4222" s="2" t="n">
        <v>202.33</v>
      </c>
      <c r="O4222" s="2" t="n">
        <v>36.1916</v>
      </c>
      <c r="P4222" s="2" t="n">
        <v>-168.075</v>
      </c>
      <c r="R4222" s="2" t="n">
        <v>420.82</v>
      </c>
      <c r="S4222" s="2" t="n">
        <v>47.3372</v>
      </c>
      <c r="T4222" s="2" t="n">
        <v>168.096</v>
      </c>
    </row>
    <row r="4223" customFormat="false" ht="15" hidden="false" customHeight="false" outlineLevel="0" collapsed="false">
      <c r="A4223" s="2" t="n">
        <v>47.335</v>
      </c>
      <c r="B4223" s="2" t="n">
        <v>168.074</v>
      </c>
      <c r="C4223" s="2"/>
      <c r="F4223" s="2" t="n">
        <v>84.28</v>
      </c>
      <c r="G4223" s="2" t="n">
        <v>24.4771</v>
      </c>
      <c r="H4223" s="2" t="n">
        <v>-113.486</v>
      </c>
      <c r="J4223" s="2" t="n">
        <v>306.47</v>
      </c>
      <c r="K4223" s="2" t="n">
        <v>21.2494</v>
      </c>
      <c r="L4223" s="2" t="n">
        <v>-109.262</v>
      </c>
      <c r="N4223" s="2" t="n">
        <v>202.34</v>
      </c>
      <c r="O4223" s="2" t="n">
        <v>36.1917</v>
      </c>
      <c r="P4223" s="2" t="n">
        <v>-168.09</v>
      </c>
      <c r="R4223" s="2" t="n">
        <v>420.83</v>
      </c>
      <c r="S4223" s="2" t="n">
        <v>47.335</v>
      </c>
      <c r="T4223" s="2" t="n">
        <v>168.074</v>
      </c>
    </row>
    <row r="4224" customFormat="false" ht="15" hidden="false" customHeight="false" outlineLevel="0" collapsed="false">
      <c r="A4224" s="2" t="n">
        <v>47.3327</v>
      </c>
      <c r="B4224" s="2" t="n">
        <v>168.053</v>
      </c>
      <c r="C4224" s="2"/>
      <c r="F4224" s="2" t="n">
        <v>84.29</v>
      </c>
      <c r="G4224" s="2" t="n">
        <v>24.4681</v>
      </c>
      <c r="H4224" s="2" t="n">
        <v>-113.473</v>
      </c>
      <c r="J4224" s="2" t="n">
        <v>306.48</v>
      </c>
      <c r="K4224" s="2" t="n">
        <v>21.2404</v>
      </c>
      <c r="L4224" s="2" t="n">
        <v>-109.247</v>
      </c>
      <c r="N4224" s="2" t="n">
        <v>202.35</v>
      </c>
      <c r="O4224" s="2" t="n">
        <v>36.1918</v>
      </c>
      <c r="P4224" s="2" t="n">
        <v>-168.105</v>
      </c>
      <c r="R4224" s="2" t="n">
        <v>420.84</v>
      </c>
      <c r="S4224" s="2" t="n">
        <v>47.3327</v>
      </c>
      <c r="T4224" s="2" t="n">
        <v>168.053</v>
      </c>
    </row>
    <row r="4225" customFormat="false" ht="15" hidden="false" customHeight="false" outlineLevel="0" collapsed="false">
      <c r="A4225" s="2" t="n">
        <v>47.3303</v>
      </c>
      <c r="B4225" s="2" t="n">
        <v>168.032</v>
      </c>
      <c r="C4225" s="2"/>
      <c r="F4225" s="2" t="n">
        <v>84.3</v>
      </c>
      <c r="G4225" s="2" t="n">
        <v>24.4591</v>
      </c>
      <c r="H4225" s="2" t="n">
        <v>-113.46</v>
      </c>
      <c r="J4225" s="2" t="n">
        <v>306.49</v>
      </c>
      <c r="K4225" s="2" t="n">
        <v>21.2314</v>
      </c>
      <c r="L4225" s="2" t="n">
        <v>-109.233</v>
      </c>
      <c r="N4225" s="2" t="n">
        <v>202.36</v>
      </c>
      <c r="O4225" s="2" t="n">
        <v>36.1918</v>
      </c>
      <c r="P4225" s="2" t="n">
        <v>-168.12</v>
      </c>
      <c r="R4225" s="2" t="n">
        <v>420.85</v>
      </c>
      <c r="S4225" s="2" t="n">
        <v>47.3303</v>
      </c>
      <c r="T4225" s="2" t="n">
        <v>168.032</v>
      </c>
    </row>
    <row r="4226" customFormat="false" ht="15" hidden="false" customHeight="false" outlineLevel="0" collapsed="false">
      <c r="A4226" s="2" t="n">
        <v>47.328</v>
      </c>
      <c r="B4226" s="2" t="n">
        <v>168.011</v>
      </c>
      <c r="C4226" s="2"/>
      <c r="F4226" s="2" t="n">
        <v>84.31</v>
      </c>
      <c r="G4226" s="2" t="n">
        <v>24.4501</v>
      </c>
      <c r="H4226" s="2" t="n">
        <v>-113.447</v>
      </c>
      <c r="J4226" s="2" t="n">
        <v>306.5</v>
      </c>
      <c r="K4226" s="2" t="n">
        <v>21.2224</v>
      </c>
      <c r="L4226" s="2" t="n">
        <v>-109.218</v>
      </c>
      <c r="N4226" s="2" t="n">
        <v>202.37</v>
      </c>
      <c r="O4226" s="2" t="n">
        <v>36.1918</v>
      </c>
      <c r="P4226" s="2" t="n">
        <v>-168.135</v>
      </c>
      <c r="R4226" s="2" t="n">
        <v>420.86</v>
      </c>
      <c r="S4226" s="2" t="n">
        <v>47.328</v>
      </c>
      <c r="T4226" s="2" t="n">
        <v>168.011</v>
      </c>
    </row>
    <row r="4227" customFormat="false" ht="15" hidden="false" customHeight="false" outlineLevel="0" collapsed="false">
      <c r="A4227" s="2" t="n">
        <v>47.3259</v>
      </c>
      <c r="B4227" s="2" t="n">
        <v>167.59</v>
      </c>
      <c r="C4227" s="2"/>
      <c r="F4227" s="2" t="n">
        <v>84.32</v>
      </c>
      <c r="G4227" s="2" t="n">
        <v>24.4411</v>
      </c>
      <c r="H4227" s="2" t="n">
        <v>-113.434</v>
      </c>
      <c r="J4227" s="2" t="n">
        <v>306.51</v>
      </c>
      <c r="K4227" s="2" t="n">
        <v>21.2134</v>
      </c>
      <c r="L4227" s="2" t="n">
        <v>-109.204</v>
      </c>
      <c r="N4227" s="2" t="n">
        <v>202.38</v>
      </c>
      <c r="O4227" s="2" t="n">
        <v>36.1917</v>
      </c>
      <c r="P4227" s="2" t="n">
        <v>-168.15</v>
      </c>
      <c r="R4227" s="2" t="n">
        <v>420.87</v>
      </c>
      <c r="S4227" s="2" t="n">
        <v>47.3259</v>
      </c>
      <c r="T4227" s="2" t="n">
        <v>167.59</v>
      </c>
    </row>
    <row r="4228" customFormat="false" ht="15" hidden="false" customHeight="false" outlineLevel="0" collapsed="false">
      <c r="A4228" s="2" t="n">
        <v>47.3237</v>
      </c>
      <c r="B4228" s="2" t="n">
        <v>167.568</v>
      </c>
      <c r="C4228" s="2"/>
      <c r="F4228" s="2" t="n">
        <v>84.33</v>
      </c>
      <c r="G4228" s="2" t="n">
        <v>24.432</v>
      </c>
      <c r="H4228" s="2" t="n">
        <v>-113.422</v>
      </c>
      <c r="J4228" s="2" t="n">
        <v>306.52</v>
      </c>
      <c r="K4228" s="2" t="n">
        <v>21.2044</v>
      </c>
      <c r="L4228" s="2" t="n">
        <v>-109.189</v>
      </c>
      <c r="N4228" s="2" t="n">
        <v>202.39</v>
      </c>
      <c r="O4228" s="2" t="n">
        <v>36.1916</v>
      </c>
      <c r="P4228" s="2" t="n">
        <v>-168.166</v>
      </c>
      <c r="R4228" s="2" t="n">
        <v>420.88</v>
      </c>
      <c r="S4228" s="2" t="n">
        <v>47.3237</v>
      </c>
      <c r="T4228" s="2" t="n">
        <v>167.568</v>
      </c>
    </row>
    <row r="4229" customFormat="false" ht="15" hidden="false" customHeight="false" outlineLevel="0" collapsed="false">
      <c r="A4229" s="2" t="n">
        <v>47.3213</v>
      </c>
      <c r="B4229" s="2" t="n">
        <v>167.547</v>
      </c>
      <c r="C4229" s="2"/>
      <c r="F4229" s="2" t="n">
        <v>84.34</v>
      </c>
      <c r="G4229" s="2" t="n">
        <v>24.4229</v>
      </c>
      <c r="H4229" s="2" t="n">
        <v>-113.409</v>
      </c>
      <c r="J4229" s="2" t="n">
        <v>306.53</v>
      </c>
      <c r="K4229" s="2" t="n">
        <v>21.1955</v>
      </c>
      <c r="L4229" s="2" t="n">
        <v>-109.175</v>
      </c>
      <c r="N4229" s="2" t="n">
        <v>202.4</v>
      </c>
      <c r="O4229" s="2" t="n">
        <v>36.1917</v>
      </c>
      <c r="P4229" s="2" t="n">
        <v>-168.181</v>
      </c>
      <c r="R4229" s="2" t="n">
        <v>420.89</v>
      </c>
      <c r="S4229" s="2" t="n">
        <v>47.3213</v>
      </c>
      <c r="T4229" s="2" t="n">
        <v>167.547</v>
      </c>
    </row>
    <row r="4230" customFormat="false" ht="15" hidden="false" customHeight="false" outlineLevel="0" collapsed="false">
      <c r="A4230" s="2" t="n">
        <v>47.319</v>
      </c>
      <c r="B4230" s="2" t="n">
        <v>167.526</v>
      </c>
      <c r="C4230" s="2"/>
      <c r="F4230" s="2" t="n">
        <v>84.35</v>
      </c>
      <c r="G4230" s="2" t="n">
        <v>24.4139</v>
      </c>
      <c r="H4230" s="2" t="n">
        <v>-113.396</v>
      </c>
      <c r="J4230" s="2" t="n">
        <v>306.54</v>
      </c>
      <c r="K4230" s="2" t="n">
        <v>21.1865</v>
      </c>
      <c r="L4230" s="2" t="n">
        <v>-109.16</v>
      </c>
      <c r="N4230" s="2" t="n">
        <v>202.41</v>
      </c>
      <c r="O4230" s="2" t="n">
        <v>36.1918</v>
      </c>
      <c r="P4230" s="2" t="n">
        <v>-168.196</v>
      </c>
      <c r="R4230" s="2" t="n">
        <v>420.9</v>
      </c>
      <c r="S4230" s="2" t="n">
        <v>47.319</v>
      </c>
      <c r="T4230" s="2" t="n">
        <v>167.526</v>
      </c>
    </row>
    <row r="4231" customFormat="false" ht="15" hidden="false" customHeight="false" outlineLevel="0" collapsed="false">
      <c r="A4231" s="2" t="n">
        <v>47.3167</v>
      </c>
      <c r="B4231" s="2" t="n">
        <v>167.505</v>
      </c>
      <c r="C4231" s="2"/>
      <c r="F4231" s="2" t="n">
        <v>84.36</v>
      </c>
      <c r="G4231" s="2" t="n">
        <v>24.4049</v>
      </c>
      <c r="H4231" s="2" t="n">
        <v>-113.383</v>
      </c>
      <c r="J4231" s="2" t="n">
        <v>306.55</v>
      </c>
      <c r="K4231" s="2" t="n">
        <v>21.1775</v>
      </c>
      <c r="L4231" s="2" t="n">
        <v>-109.146</v>
      </c>
      <c r="N4231" s="2" t="n">
        <v>202.42</v>
      </c>
      <c r="O4231" s="2" t="n">
        <v>36.1921</v>
      </c>
      <c r="P4231" s="2" t="n">
        <v>-168.211</v>
      </c>
      <c r="R4231" s="2" t="n">
        <v>420.91</v>
      </c>
      <c r="S4231" s="2" t="n">
        <v>47.3167</v>
      </c>
      <c r="T4231" s="2" t="n">
        <v>167.505</v>
      </c>
    </row>
    <row r="4232" customFormat="false" ht="15" hidden="false" customHeight="false" outlineLevel="0" collapsed="false">
      <c r="A4232" s="2" t="n">
        <v>47.3147</v>
      </c>
      <c r="B4232" s="2" t="n">
        <v>167.484</v>
      </c>
      <c r="C4232" s="2"/>
      <c r="F4232" s="2" t="n">
        <v>84.37</v>
      </c>
      <c r="G4232" s="2" t="n">
        <v>24.3959</v>
      </c>
      <c r="H4232" s="2" t="n">
        <v>-113.37</v>
      </c>
      <c r="J4232" s="2" t="n">
        <v>306.56</v>
      </c>
      <c r="K4232" s="2" t="n">
        <v>21.1686</v>
      </c>
      <c r="L4232" s="2" t="n">
        <v>-109.131</v>
      </c>
      <c r="N4232" s="2" t="n">
        <v>202.43</v>
      </c>
      <c r="O4232" s="2" t="n">
        <v>36.1928</v>
      </c>
      <c r="P4232" s="2" t="n">
        <v>-168.226</v>
      </c>
      <c r="R4232" s="2" t="n">
        <v>420.92</v>
      </c>
      <c r="S4232" s="2" t="n">
        <v>47.3147</v>
      </c>
      <c r="T4232" s="2" t="n">
        <v>167.484</v>
      </c>
    </row>
    <row r="4233" customFormat="false" ht="15" hidden="false" customHeight="false" outlineLevel="0" collapsed="false">
      <c r="A4233" s="2" t="n">
        <v>47.3124</v>
      </c>
      <c r="B4233" s="2" t="n">
        <v>167.463</v>
      </c>
      <c r="C4233" s="2"/>
      <c r="F4233" s="2" t="n">
        <v>84.38</v>
      </c>
      <c r="G4233" s="2" t="n">
        <v>24.3869</v>
      </c>
      <c r="H4233" s="2" t="n">
        <v>-113.358</v>
      </c>
      <c r="J4233" s="2" t="n">
        <v>306.57</v>
      </c>
      <c r="K4233" s="2" t="n">
        <v>21.1597</v>
      </c>
      <c r="L4233" s="2" t="n">
        <v>-109.117</v>
      </c>
      <c r="N4233" s="2" t="n">
        <v>202.44</v>
      </c>
      <c r="O4233" s="2" t="n">
        <v>36.1935</v>
      </c>
      <c r="P4233" s="2" t="n">
        <v>-168.241</v>
      </c>
      <c r="R4233" s="2" t="n">
        <v>420.93</v>
      </c>
      <c r="S4233" s="2" t="n">
        <v>47.3124</v>
      </c>
      <c r="T4233" s="2" t="n">
        <v>167.463</v>
      </c>
    </row>
    <row r="4234" customFormat="false" ht="15" hidden="false" customHeight="false" outlineLevel="0" collapsed="false">
      <c r="A4234" s="2" t="n">
        <v>47.3097</v>
      </c>
      <c r="B4234" s="2" t="n">
        <v>167.442</v>
      </c>
      <c r="C4234" s="2"/>
      <c r="F4234" s="2" t="n">
        <v>84.39</v>
      </c>
      <c r="G4234" s="2" t="n">
        <v>24.3778</v>
      </c>
      <c r="H4234" s="2" t="n">
        <v>-113.345</v>
      </c>
      <c r="J4234" s="2" t="n">
        <v>306.58</v>
      </c>
      <c r="K4234" s="2" t="n">
        <v>21.1508</v>
      </c>
      <c r="L4234" s="2" t="n">
        <v>-109.102</v>
      </c>
      <c r="N4234" s="2" t="n">
        <v>202.45</v>
      </c>
      <c r="O4234" s="2" t="n">
        <v>36.1941</v>
      </c>
      <c r="P4234" s="2" t="n">
        <v>-168.257</v>
      </c>
      <c r="R4234" s="2" t="n">
        <v>420.94</v>
      </c>
      <c r="S4234" s="2" t="n">
        <v>47.3097</v>
      </c>
      <c r="T4234" s="2" t="n">
        <v>167.442</v>
      </c>
    </row>
    <row r="4235" customFormat="false" ht="15" hidden="false" customHeight="false" outlineLevel="0" collapsed="false">
      <c r="A4235" s="2" t="n">
        <v>47.3074</v>
      </c>
      <c r="B4235" s="2" t="n">
        <v>167.421</v>
      </c>
      <c r="C4235" s="2"/>
      <c r="F4235" s="2" t="n">
        <v>84.4</v>
      </c>
      <c r="G4235" s="2" t="n">
        <v>24.3687</v>
      </c>
      <c r="H4235" s="2" t="n">
        <v>-113.332</v>
      </c>
      <c r="J4235" s="2" t="n">
        <v>306.59</v>
      </c>
      <c r="K4235" s="2" t="n">
        <v>21.1417</v>
      </c>
      <c r="L4235" s="2" t="n">
        <v>-109.088</v>
      </c>
      <c r="N4235" s="2" t="n">
        <v>202.46</v>
      </c>
      <c r="O4235" s="2" t="n">
        <v>36.1946</v>
      </c>
      <c r="P4235" s="2" t="n">
        <v>-168.272</v>
      </c>
      <c r="R4235" s="2" t="n">
        <v>420.95</v>
      </c>
      <c r="S4235" s="2" t="n">
        <v>47.3074</v>
      </c>
      <c r="T4235" s="2" t="n">
        <v>167.421</v>
      </c>
    </row>
    <row r="4236" customFormat="false" ht="15" hidden="false" customHeight="false" outlineLevel="0" collapsed="false">
      <c r="A4236" s="2" t="n">
        <v>47.3053</v>
      </c>
      <c r="B4236" s="2" t="n">
        <v>167.399</v>
      </c>
      <c r="C4236" s="2"/>
      <c r="F4236" s="2" t="n">
        <v>84.41</v>
      </c>
      <c r="G4236" s="2" t="n">
        <v>24.3595</v>
      </c>
      <c r="H4236" s="2" t="n">
        <v>-113.319</v>
      </c>
      <c r="J4236" s="2" t="n">
        <v>306.6</v>
      </c>
      <c r="K4236" s="2" t="n">
        <v>21.1327</v>
      </c>
      <c r="L4236" s="2" t="n">
        <v>-109.074</v>
      </c>
      <c r="N4236" s="2" t="n">
        <v>202.47</v>
      </c>
      <c r="O4236" s="2" t="n">
        <v>36.1948</v>
      </c>
      <c r="P4236" s="2" t="n">
        <v>-168.287</v>
      </c>
      <c r="R4236" s="2" t="n">
        <v>420.96</v>
      </c>
      <c r="S4236" s="2" t="n">
        <v>47.3053</v>
      </c>
      <c r="T4236" s="2" t="n">
        <v>167.399</v>
      </c>
    </row>
    <row r="4237" customFormat="false" ht="15" hidden="false" customHeight="false" outlineLevel="0" collapsed="false">
      <c r="A4237" s="2" t="n">
        <v>47.303</v>
      </c>
      <c r="B4237" s="2" t="n">
        <v>167.378</v>
      </c>
      <c r="C4237" s="2"/>
      <c r="F4237" s="2" t="n">
        <v>84.42</v>
      </c>
      <c r="G4237" s="2" t="n">
        <v>24.3505</v>
      </c>
      <c r="H4237" s="2" t="n">
        <v>-113.307</v>
      </c>
      <c r="J4237" s="2" t="n">
        <v>306.61</v>
      </c>
      <c r="K4237" s="2" t="n">
        <v>21.1237</v>
      </c>
      <c r="L4237" s="2" t="n">
        <v>-109.06</v>
      </c>
      <c r="N4237" s="2" t="n">
        <v>202.48</v>
      </c>
      <c r="O4237" s="2" t="n">
        <v>36.195</v>
      </c>
      <c r="P4237" s="2" t="n">
        <v>-168.302</v>
      </c>
      <c r="R4237" s="2" t="n">
        <v>420.97</v>
      </c>
      <c r="S4237" s="2" t="n">
        <v>47.303</v>
      </c>
      <c r="T4237" s="2" t="n">
        <v>167.378</v>
      </c>
    </row>
    <row r="4238" customFormat="false" ht="15" hidden="false" customHeight="false" outlineLevel="0" collapsed="false">
      <c r="A4238" s="2" t="n">
        <v>47.3006</v>
      </c>
      <c r="B4238" s="2" t="n">
        <v>167.357</v>
      </c>
      <c r="C4238" s="2"/>
      <c r="F4238" s="2" t="n">
        <v>84.43</v>
      </c>
      <c r="G4238" s="2" t="n">
        <v>24.3413</v>
      </c>
      <c r="H4238" s="2" t="n">
        <v>-113.294</v>
      </c>
      <c r="J4238" s="2" t="n">
        <v>306.62</v>
      </c>
      <c r="K4238" s="2" t="n">
        <v>21.1151</v>
      </c>
      <c r="L4238" s="2" t="n">
        <v>-109.046</v>
      </c>
      <c r="N4238" s="2" t="n">
        <v>202.49</v>
      </c>
      <c r="O4238" s="2" t="n">
        <v>36.1952</v>
      </c>
      <c r="P4238" s="2" t="n">
        <v>-168.317</v>
      </c>
      <c r="R4238" s="2" t="n">
        <v>420.98</v>
      </c>
      <c r="S4238" s="2" t="n">
        <v>47.3006</v>
      </c>
      <c r="T4238" s="2" t="n">
        <v>167.357</v>
      </c>
    </row>
    <row r="4239" customFormat="false" ht="15" hidden="false" customHeight="false" outlineLevel="0" collapsed="false">
      <c r="A4239" s="2" t="n">
        <v>47.2981</v>
      </c>
      <c r="B4239" s="2" t="n">
        <v>167.336</v>
      </c>
      <c r="C4239" s="2"/>
      <c r="F4239" s="2" t="n">
        <v>84.44</v>
      </c>
      <c r="G4239" s="2" t="n">
        <v>24.3322</v>
      </c>
      <c r="H4239" s="2" t="n">
        <v>-113.281</v>
      </c>
      <c r="J4239" s="2" t="n">
        <v>306.63</v>
      </c>
      <c r="K4239" s="2" t="n">
        <v>21.1063</v>
      </c>
      <c r="L4239" s="2" t="n">
        <v>-109.031</v>
      </c>
      <c r="N4239" s="2" t="n">
        <v>202.5</v>
      </c>
      <c r="O4239" s="2" t="n">
        <v>36.1954</v>
      </c>
      <c r="P4239" s="2" t="n">
        <v>-168.332</v>
      </c>
      <c r="R4239" s="2" t="n">
        <v>420.99</v>
      </c>
      <c r="S4239" s="2" t="n">
        <v>47.2981</v>
      </c>
      <c r="T4239" s="2" t="n">
        <v>167.336</v>
      </c>
    </row>
    <row r="4240" customFormat="false" ht="15" hidden="false" customHeight="false" outlineLevel="0" collapsed="false">
      <c r="A4240" s="2" t="e">
        <f aca="false">#VALUE!</f>
        <v>#VALUE!</v>
      </c>
      <c r="B4240" s="2" t="e">
        <f aca="false">#VALUE!</f>
        <v>#VALUE!</v>
      </c>
      <c r="C4240" s="2"/>
      <c r="F4240" s="2" t="n">
        <v>84.45</v>
      </c>
      <c r="G4240" s="2" t="n">
        <v>24.3231</v>
      </c>
      <c r="H4240" s="2" t="n">
        <v>-113.268</v>
      </c>
      <c r="J4240" s="2" t="n">
        <v>306.64</v>
      </c>
      <c r="K4240" s="2" t="n">
        <v>21.0975</v>
      </c>
      <c r="L4240" s="2" t="n">
        <v>-109.017</v>
      </c>
      <c r="N4240" s="2" t="n">
        <v>202.51</v>
      </c>
      <c r="O4240" s="2" t="n">
        <v>36.1956</v>
      </c>
      <c r="P4240" s="2" t="n">
        <v>-168.347</v>
      </c>
      <c r="R4240" s="2" t="n">
        <v>421</v>
      </c>
      <c r="S4240" s="2" t="e">
        <f aca="false">#VALUE!</f>
        <v>#VALUE!</v>
      </c>
      <c r="T4240" s="2" t="e">
        <f aca="false">#VALUE!</f>
        <v>#VALUE!</v>
      </c>
    </row>
    <row r="4241" customFormat="false" ht="15" hidden="false" customHeight="false" outlineLevel="0" collapsed="false">
      <c r="A4241" s="2" t="n">
        <v>47.2936</v>
      </c>
      <c r="B4241" s="2" t="n">
        <v>167.293</v>
      </c>
      <c r="C4241" s="2"/>
      <c r="F4241" s="2" t="n">
        <v>84.46</v>
      </c>
      <c r="G4241" s="2" t="n">
        <v>24.3142</v>
      </c>
      <c r="H4241" s="2" t="n">
        <v>-113.256</v>
      </c>
      <c r="J4241" s="2" t="n">
        <v>306.65</v>
      </c>
      <c r="K4241" s="2" t="n">
        <v>21.0886</v>
      </c>
      <c r="L4241" s="2" t="n">
        <v>-109.003</v>
      </c>
      <c r="N4241" s="2" t="n">
        <v>202.52</v>
      </c>
      <c r="O4241" s="2" t="n">
        <v>36.1959</v>
      </c>
      <c r="P4241" s="2" t="n">
        <v>-168.362</v>
      </c>
      <c r="R4241" s="2" t="n">
        <v>421.01</v>
      </c>
      <c r="S4241" s="2" t="n">
        <v>47.2936</v>
      </c>
      <c r="T4241" s="2" t="n">
        <v>167.293</v>
      </c>
    </row>
    <row r="4242" customFormat="false" ht="15" hidden="false" customHeight="false" outlineLevel="0" collapsed="false">
      <c r="A4242" s="2" t="n">
        <v>47.2913</v>
      </c>
      <c r="B4242" s="2" t="n">
        <v>167.272</v>
      </c>
      <c r="C4242" s="2"/>
      <c r="F4242" s="2" t="n">
        <v>84.47</v>
      </c>
      <c r="G4242" s="2" t="n">
        <v>24.305</v>
      </c>
      <c r="H4242" s="2" t="n">
        <v>-113.243</v>
      </c>
      <c r="J4242" s="2" t="n">
        <v>306.66</v>
      </c>
      <c r="K4242" s="2" t="n">
        <v>21.0796</v>
      </c>
      <c r="L4242" s="2" t="n">
        <v>-108.589</v>
      </c>
      <c r="N4242" s="2" t="n">
        <v>202.53</v>
      </c>
      <c r="O4242" s="2" t="n">
        <v>36.1962</v>
      </c>
      <c r="P4242" s="2" t="n">
        <v>-168.377</v>
      </c>
      <c r="R4242" s="2" t="n">
        <v>421.02</v>
      </c>
      <c r="S4242" s="2" t="n">
        <v>47.2913</v>
      </c>
      <c r="T4242" s="2" t="n">
        <v>167.272</v>
      </c>
    </row>
    <row r="4243" customFormat="false" ht="15" hidden="false" customHeight="false" outlineLevel="0" collapsed="false">
      <c r="A4243" s="2" t="n">
        <v>47.2888</v>
      </c>
      <c r="B4243" s="2" t="n">
        <v>167.251</v>
      </c>
      <c r="C4243" s="2"/>
      <c r="F4243" s="2" t="n">
        <v>84.48</v>
      </c>
      <c r="G4243" s="2" t="n">
        <v>24.2961</v>
      </c>
      <c r="H4243" s="2" t="n">
        <v>-113.231</v>
      </c>
      <c r="J4243" s="2" t="n">
        <v>306.67</v>
      </c>
      <c r="K4243" s="2" t="n">
        <v>21.0707</v>
      </c>
      <c r="L4243" s="2" t="n">
        <v>-108.574</v>
      </c>
      <c r="N4243" s="2" t="n">
        <v>202.54</v>
      </c>
      <c r="O4243" s="2" t="n">
        <v>36.1965</v>
      </c>
      <c r="P4243" s="2" t="n">
        <v>-168.392</v>
      </c>
      <c r="R4243" s="2" t="n">
        <v>421.03</v>
      </c>
      <c r="S4243" s="2" t="n">
        <v>47.2888</v>
      </c>
      <c r="T4243" s="2" t="n">
        <v>167.251</v>
      </c>
    </row>
    <row r="4244" customFormat="false" ht="15" hidden="false" customHeight="false" outlineLevel="0" collapsed="false">
      <c r="A4244" s="2" t="n">
        <v>47.2862</v>
      </c>
      <c r="B4244" s="2" t="n">
        <v>167.229</v>
      </c>
      <c r="C4244" s="2"/>
      <c r="F4244" s="2" t="n">
        <v>84.49</v>
      </c>
      <c r="G4244" s="2" t="n">
        <v>24.2871</v>
      </c>
      <c r="H4244" s="2" t="n">
        <v>-113.218</v>
      </c>
      <c r="J4244" s="2" t="n">
        <v>306.68</v>
      </c>
      <c r="K4244" s="2" t="n">
        <v>21.0617</v>
      </c>
      <c r="L4244" s="2" t="n">
        <v>-108.56</v>
      </c>
      <c r="N4244" s="2" t="n">
        <v>202.55</v>
      </c>
      <c r="O4244" s="2" t="n">
        <v>36.1965</v>
      </c>
      <c r="P4244" s="2" t="n">
        <v>-168.407</v>
      </c>
      <c r="R4244" s="2" t="n">
        <v>421.04</v>
      </c>
      <c r="S4244" s="2" t="n">
        <v>47.2862</v>
      </c>
      <c r="T4244" s="2" t="n">
        <v>167.229</v>
      </c>
    </row>
    <row r="4245" customFormat="false" ht="15" hidden="false" customHeight="false" outlineLevel="0" collapsed="false">
      <c r="A4245" s="2" t="n">
        <v>47.2838</v>
      </c>
      <c r="B4245" s="2" t="n">
        <v>167.208</v>
      </c>
      <c r="C4245" s="2"/>
      <c r="F4245" s="2" t="n">
        <v>84.5</v>
      </c>
      <c r="G4245" s="2" t="n">
        <v>24.2781</v>
      </c>
      <c r="H4245" s="2" t="n">
        <v>-113.205</v>
      </c>
      <c r="J4245" s="2" t="n">
        <v>306.69</v>
      </c>
      <c r="K4245" s="2" t="n">
        <v>21.0528</v>
      </c>
      <c r="L4245" s="2" t="n">
        <v>-108.546</v>
      </c>
      <c r="N4245" s="2" t="n">
        <v>202.56</v>
      </c>
      <c r="O4245" s="2" t="n">
        <v>36.1966</v>
      </c>
      <c r="P4245" s="2" t="n">
        <v>-168.422</v>
      </c>
      <c r="R4245" s="2" t="n">
        <v>421.05</v>
      </c>
      <c r="S4245" s="2" t="n">
        <v>47.2838</v>
      </c>
      <c r="T4245" s="2" t="n">
        <v>167.208</v>
      </c>
    </row>
    <row r="4246" customFormat="false" ht="15" hidden="false" customHeight="false" outlineLevel="0" collapsed="false">
      <c r="A4246" s="2" t="n">
        <v>47.2816</v>
      </c>
      <c r="B4246" s="2" t="n">
        <v>167.186</v>
      </c>
      <c r="C4246" s="2"/>
      <c r="F4246" s="2" t="n">
        <v>84.51</v>
      </c>
      <c r="G4246" s="2" t="n">
        <v>24.2691</v>
      </c>
      <c r="H4246" s="2" t="n">
        <v>-113.193</v>
      </c>
      <c r="J4246" s="2" t="n">
        <v>306.7</v>
      </c>
      <c r="K4246" s="2" t="n">
        <v>21.0439</v>
      </c>
      <c r="L4246" s="2" t="n">
        <v>-108.531</v>
      </c>
      <c r="N4246" s="2" t="n">
        <v>202.57</v>
      </c>
      <c r="O4246" s="2" t="n">
        <v>36.1966</v>
      </c>
      <c r="P4246" s="2" t="n">
        <v>-168.437</v>
      </c>
      <c r="R4246" s="2" t="n">
        <v>421.06</v>
      </c>
      <c r="S4246" s="2" t="n">
        <v>47.2816</v>
      </c>
      <c r="T4246" s="2" t="n">
        <v>167.186</v>
      </c>
    </row>
    <row r="4247" customFormat="false" ht="15" hidden="false" customHeight="false" outlineLevel="0" collapsed="false">
      <c r="A4247" s="2" t="n">
        <v>47.2791</v>
      </c>
      <c r="B4247" s="2" t="n">
        <v>167.164</v>
      </c>
      <c r="C4247" s="2"/>
      <c r="F4247" s="2" t="n">
        <v>84.52</v>
      </c>
      <c r="G4247" s="2" t="n">
        <v>24.26</v>
      </c>
      <c r="H4247" s="2" t="n">
        <v>-113.18</v>
      </c>
      <c r="J4247" s="2" t="n">
        <v>306.71</v>
      </c>
      <c r="K4247" s="2" t="n">
        <v>21.0349</v>
      </c>
      <c r="L4247" s="2" t="n">
        <v>-108.517</v>
      </c>
      <c r="N4247" s="2" t="n">
        <v>202.58</v>
      </c>
      <c r="O4247" s="2" t="n">
        <v>36.1967</v>
      </c>
      <c r="P4247" s="2" t="n">
        <v>-168.452</v>
      </c>
      <c r="R4247" s="2" t="n">
        <v>421.07</v>
      </c>
      <c r="S4247" s="2" t="n">
        <v>47.2791</v>
      </c>
      <c r="T4247" s="2" t="n">
        <v>167.164</v>
      </c>
    </row>
    <row r="4248" customFormat="false" ht="15" hidden="false" customHeight="false" outlineLevel="0" collapsed="false">
      <c r="A4248" s="2" t="n">
        <v>47.2767</v>
      </c>
      <c r="B4248" s="2" t="n">
        <v>167.143</v>
      </c>
      <c r="C4248" s="2"/>
      <c r="F4248" s="2" t="n">
        <v>84.53</v>
      </c>
      <c r="G4248" s="2" t="n">
        <v>24.2509</v>
      </c>
      <c r="H4248" s="2" t="n">
        <v>-113.167</v>
      </c>
      <c r="J4248" s="2" t="n">
        <v>306.72</v>
      </c>
      <c r="K4248" s="2" t="n">
        <v>21.026</v>
      </c>
      <c r="L4248" s="2" t="n">
        <v>-108.503</v>
      </c>
      <c r="N4248" s="2" t="n">
        <v>202.59</v>
      </c>
      <c r="O4248" s="2" t="n">
        <v>36.197</v>
      </c>
      <c r="P4248" s="2" t="n">
        <v>-168.468</v>
      </c>
      <c r="R4248" s="2" t="n">
        <v>421.08</v>
      </c>
      <c r="S4248" s="2" t="n">
        <v>47.2767</v>
      </c>
      <c r="T4248" s="2" t="n">
        <v>167.143</v>
      </c>
    </row>
    <row r="4249" customFormat="false" ht="15" hidden="false" customHeight="false" outlineLevel="0" collapsed="false">
      <c r="A4249" s="2" t="n">
        <v>47.2742</v>
      </c>
      <c r="B4249" s="2" t="n">
        <v>167.122</v>
      </c>
      <c r="C4249" s="2"/>
      <c r="F4249" s="2" t="n">
        <v>84.54</v>
      </c>
      <c r="G4249" s="2" t="n">
        <v>24.2419</v>
      </c>
      <c r="H4249" s="2" t="n">
        <v>-113.154</v>
      </c>
      <c r="J4249" s="2" t="n">
        <v>306.73</v>
      </c>
      <c r="K4249" s="2" t="n">
        <v>21.0172</v>
      </c>
      <c r="L4249" s="2" t="n">
        <v>-108.489</v>
      </c>
      <c r="N4249" s="2" t="n">
        <v>202.6</v>
      </c>
      <c r="O4249" s="2" t="n">
        <v>36.1974</v>
      </c>
      <c r="P4249" s="2" t="n">
        <v>-168.483</v>
      </c>
      <c r="R4249" s="2" t="n">
        <v>421.09</v>
      </c>
      <c r="S4249" s="2" t="n">
        <v>47.2742</v>
      </c>
      <c r="T4249" s="2" t="n">
        <v>167.122</v>
      </c>
    </row>
    <row r="4250" customFormat="false" ht="15" hidden="false" customHeight="false" outlineLevel="0" collapsed="false">
      <c r="A4250" s="2" t="n">
        <v>47.2717</v>
      </c>
      <c r="B4250" s="2" t="n">
        <v>167.1</v>
      </c>
      <c r="C4250" s="2"/>
      <c r="F4250" s="2" t="n">
        <v>84.55</v>
      </c>
      <c r="G4250" s="2" t="n">
        <v>24.2327</v>
      </c>
      <c r="H4250" s="2" t="n">
        <v>-113.142</v>
      </c>
      <c r="J4250" s="2" t="n">
        <v>306.74</v>
      </c>
      <c r="K4250" s="2" t="n">
        <v>21.0086</v>
      </c>
      <c r="L4250" s="2" t="n">
        <v>-108.474</v>
      </c>
      <c r="N4250" s="2" t="n">
        <v>202.61</v>
      </c>
      <c r="O4250" s="2" t="n">
        <v>36.1977</v>
      </c>
      <c r="P4250" s="2" t="n">
        <v>-168.498</v>
      </c>
      <c r="R4250" s="2" t="n">
        <v>421.1</v>
      </c>
      <c r="S4250" s="2" t="n">
        <v>47.2717</v>
      </c>
      <c r="T4250" s="2" t="n">
        <v>167.1</v>
      </c>
    </row>
    <row r="4251" customFormat="false" ht="15" hidden="false" customHeight="false" outlineLevel="0" collapsed="false">
      <c r="A4251" s="2" t="n">
        <v>47.2693</v>
      </c>
      <c r="B4251" s="2" t="n">
        <v>167.079</v>
      </c>
      <c r="C4251" s="2"/>
      <c r="F4251" s="2" t="n">
        <v>84.56</v>
      </c>
      <c r="G4251" s="2" t="n">
        <v>24.2236</v>
      </c>
      <c r="H4251" s="2" t="n">
        <v>-113.129</v>
      </c>
      <c r="J4251" s="2" t="n">
        <v>306.75</v>
      </c>
      <c r="K4251" s="2" t="n">
        <v>20.5998</v>
      </c>
      <c r="L4251" s="2" t="n">
        <v>-108.46</v>
      </c>
      <c r="N4251" s="2" t="n">
        <v>202.62</v>
      </c>
      <c r="O4251" s="2" t="n">
        <v>36.198</v>
      </c>
      <c r="P4251" s="2" t="n">
        <v>-168.513</v>
      </c>
      <c r="R4251" s="2" t="n">
        <v>421.11</v>
      </c>
      <c r="S4251" s="2" t="n">
        <v>47.2693</v>
      </c>
      <c r="T4251" s="2" t="n">
        <v>167.079</v>
      </c>
    </row>
    <row r="4252" customFormat="false" ht="15" hidden="false" customHeight="false" outlineLevel="0" collapsed="false">
      <c r="A4252" s="2" t="n">
        <v>47.2669</v>
      </c>
      <c r="B4252" s="2" t="n">
        <v>167.058</v>
      </c>
      <c r="C4252" s="2"/>
      <c r="F4252" s="2" t="n">
        <v>84.57</v>
      </c>
      <c r="G4252" s="2" t="n">
        <v>24.2146</v>
      </c>
      <c r="H4252" s="2" t="n">
        <v>-113.116</v>
      </c>
      <c r="J4252" s="2" t="n">
        <v>306.76</v>
      </c>
      <c r="K4252" s="2" t="n">
        <v>20.5909</v>
      </c>
      <c r="L4252" s="2" t="n">
        <v>-108.446</v>
      </c>
      <c r="N4252" s="2" t="n">
        <v>202.63</v>
      </c>
      <c r="O4252" s="2" t="n">
        <v>36.1983</v>
      </c>
      <c r="P4252" s="2" t="n">
        <v>-168.528</v>
      </c>
      <c r="R4252" s="2" t="n">
        <v>421.12</v>
      </c>
      <c r="S4252" s="2" t="n">
        <v>47.2669</v>
      </c>
      <c r="T4252" s="2" t="n">
        <v>167.058</v>
      </c>
    </row>
    <row r="4253" customFormat="false" ht="15" hidden="false" customHeight="false" outlineLevel="0" collapsed="false">
      <c r="A4253" s="2" t="n">
        <v>47.2646</v>
      </c>
      <c r="B4253" s="2" t="n">
        <v>167.036</v>
      </c>
      <c r="C4253" s="2"/>
      <c r="F4253" s="2" t="n">
        <v>84.58</v>
      </c>
      <c r="G4253" s="2" t="n">
        <v>24.2054</v>
      </c>
      <c r="H4253" s="2" t="n">
        <v>-113.103</v>
      </c>
      <c r="J4253" s="2" t="n">
        <v>306.77</v>
      </c>
      <c r="K4253" s="2" t="n">
        <v>20.5818</v>
      </c>
      <c r="L4253" s="2" t="n">
        <v>-108.432</v>
      </c>
      <c r="N4253" s="2" t="n">
        <v>202.64</v>
      </c>
      <c r="O4253" s="2" t="n">
        <v>36.1986</v>
      </c>
      <c r="P4253" s="2" t="n">
        <v>-168.543</v>
      </c>
      <c r="R4253" s="2" t="n">
        <v>421.13</v>
      </c>
      <c r="S4253" s="2" t="n">
        <v>47.2646</v>
      </c>
      <c r="T4253" s="2" t="n">
        <v>167.036</v>
      </c>
    </row>
    <row r="4254" customFormat="false" ht="15" hidden="false" customHeight="false" outlineLevel="0" collapsed="false">
      <c r="A4254" s="2" t="n">
        <v>47.2621</v>
      </c>
      <c r="B4254" s="2" t="n">
        <v>167.015</v>
      </c>
      <c r="C4254" s="2"/>
      <c r="F4254" s="2" t="n">
        <v>84.59</v>
      </c>
      <c r="G4254" s="2" t="n">
        <v>24.1962</v>
      </c>
      <c r="H4254" s="2" t="n">
        <v>-113.09</v>
      </c>
      <c r="J4254" s="2" t="n">
        <v>306.78</v>
      </c>
      <c r="K4254" s="2" t="n">
        <v>20.5731</v>
      </c>
      <c r="L4254" s="2" t="n">
        <v>-108.418</v>
      </c>
      <c r="N4254" s="2" t="n">
        <v>202.65</v>
      </c>
      <c r="O4254" s="2" t="n">
        <v>36.1989</v>
      </c>
      <c r="P4254" s="2" t="n">
        <v>-168.559</v>
      </c>
      <c r="R4254" s="2" t="n">
        <v>421.14</v>
      </c>
      <c r="S4254" s="2" t="n">
        <v>47.2621</v>
      </c>
      <c r="T4254" s="2" t="n">
        <v>167.015</v>
      </c>
    </row>
    <row r="4255" customFormat="false" ht="15" hidden="false" customHeight="false" outlineLevel="0" collapsed="false">
      <c r="A4255" s="2" t="n">
        <v>47.2595</v>
      </c>
      <c r="B4255" s="2" t="n">
        <v>166.594</v>
      </c>
      <c r="C4255" s="2"/>
      <c r="F4255" s="2" t="n">
        <v>84.6</v>
      </c>
      <c r="G4255" s="2" t="n">
        <v>24.187</v>
      </c>
      <c r="H4255" s="2" t="n">
        <v>-113.078</v>
      </c>
      <c r="J4255" s="2" t="n">
        <v>306.79</v>
      </c>
      <c r="K4255" s="2" t="n">
        <v>20.5644</v>
      </c>
      <c r="L4255" s="2" t="n">
        <v>-108.403</v>
      </c>
      <c r="N4255" s="2" t="n">
        <v>202.66</v>
      </c>
      <c r="O4255" s="2" t="n">
        <v>36.1991</v>
      </c>
      <c r="P4255" s="2" t="n">
        <v>-168.574</v>
      </c>
      <c r="R4255" s="2" t="n">
        <v>421.15</v>
      </c>
      <c r="S4255" s="2" t="n">
        <v>47.2595</v>
      </c>
      <c r="T4255" s="2" t="n">
        <v>166.594</v>
      </c>
    </row>
    <row r="4256" customFormat="false" ht="15" hidden="false" customHeight="false" outlineLevel="0" collapsed="false">
      <c r="A4256" s="2" t="n">
        <v>47.257</v>
      </c>
      <c r="B4256" s="2" t="n">
        <v>166.573</v>
      </c>
      <c r="C4256" s="2"/>
      <c r="F4256" s="2" t="n">
        <v>84.61</v>
      </c>
      <c r="G4256" s="2" t="n">
        <v>24.1778</v>
      </c>
      <c r="H4256" s="2" t="n">
        <v>-113.065</v>
      </c>
      <c r="J4256" s="2" t="n">
        <v>306.8</v>
      </c>
      <c r="K4256" s="2" t="n">
        <v>20.5557</v>
      </c>
      <c r="L4256" s="2" t="n">
        <v>-108.389</v>
      </c>
      <c r="N4256" s="2" t="n">
        <v>202.67</v>
      </c>
      <c r="O4256" s="2" t="n">
        <v>36.1993</v>
      </c>
      <c r="P4256" s="2" t="n">
        <v>-168.589</v>
      </c>
      <c r="R4256" s="2" t="n">
        <v>421.16</v>
      </c>
      <c r="S4256" s="2" t="n">
        <v>47.257</v>
      </c>
      <c r="T4256" s="2" t="n">
        <v>166.573</v>
      </c>
    </row>
    <row r="4257" customFormat="false" ht="15" hidden="false" customHeight="false" outlineLevel="0" collapsed="false">
      <c r="A4257" s="2" t="n">
        <v>47.2547</v>
      </c>
      <c r="B4257" s="2" t="n">
        <v>166.552</v>
      </c>
      <c r="C4257" s="2"/>
      <c r="F4257" s="2" t="n">
        <v>84.62</v>
      </c>
      <c r="G4257" s="2" t="n">
        <v>24.1686</v>
      </c>
      <c r="H4257" s="2" t="n">
        <v>-113.052</v>
      </c>
      <c r="J4257" s="2" t="n">
        <v>306.81</v>
      </c>
      <c r="K4257" s="2" t="n">
        <v>20.5467</v>
      </c>
      <c r="L4257" s="2" t="n">
        <v>-108.375</v>
      </c>
      <c r="N4257" s="2" t="n">
        <v>202.68</v>
      </c>
      <c r="O4257" s="2" t="n">
        <v>36.1996</v>
      </c>
      <c r="P4257" s="2" t="n">
        <v>-169.004</v>
      </c>
      <c r="R4257" s="2" t="n">
        <v>421.17</v>
      </c>
      <c r="S4257" s="2" t="n">
        <v>47.2547</v>
      </c>
      <c r="T4257" s="2" t="n">
        <v>166.552</v>
      </c>
    </row>
    <row r="4258" customFormat="false" ht="15" hidden="false" customHeight="false" outlineLevel="0" collapsed="false">
      <c r="A4258" s="2" t="n">
        <v>47.2523</v>
      </c>
      <c r="B4258" s="2" t="n">
        <v>166.53</v>
      </c>
      <c r="C4258" s="2"/>
      <c r="F4258" s="2" t="n">
        <v>84.63</v>
      </c>
      <c r="G4258" s="2" t="n">
        <v>24.1595</v>
      </c>
      <c r="H4258" s="2" t="n">
        <v>-113.039</v>
      </c>
      <c r="J4258" s="2" t="n">
        <v>306.82</v>
      </c>
      <c r="K4258" s="2" t="n">
        <v>20.5377</v>
      </c>
      <c r="L4258" s="2" t="n">
        <v>-108.361</v>
      </c>
      <c r="N4258" s="2" t="n">
        <v>202.69</v>
      </c>
      <c r="O4258" s="2" t="n">
        <v>36.1997</v>
      </c>
      <c r="P4258" s="2" t="n">
        <v>-169.02</v>
      </c>
      <c r="R4258" s="2" t="n">
        <v>421.18</v>
      </c>
      <c r="S4258" s="2" t="n">
        <v>47.2523</v>
      </c>
      <c r="T4258" s="2" t="n">
        <v>166.53</v>
      </c>
    </row>
    <row r="4259" customFormat="false" ht="15" hidden="false" customHeight="false" outlineLevel="0" collapsed="false">
      <c r="A4259" s="2" t="n">
        <v>47.2499</v>
      </c>
      <c r="B4259" s="2" t="n">
        <v>166.509</v>
      </c>
      <c r="C4259" s="2"/>
      <c r="F4259" s="2" t="n">
        <v>84.64</v>
      </c>
      <c r="G4259" s="2" t="n">
        <v>24.1507</v>
      </c>
      <c r="H4259" s="2" t="n">
        <v>-113.026</v>
      </c>
      <c r="J4259" s="2" t="n">
        <v>306.83</v>
      </c>
      <c r="K4259" s="2" t="n">
        <v>20.5287</v>
      </c>
      <c r="L4259" s="2" t="n">
        <v>-108.347</v>
      </c>
      <c r="N4259" s="2" t="n">
        <v>202.7</v>
      </c>
      <c r="O4259" s="2" t="n">
        <v>36.1998</v>
      </c>
      <c r="P4259" s="2" t="n">
        <v>-169.035</v>
      </c>
      <c r="R4259" s="2" t="n">
        <v>421.19</v>
      </c>
      <c r="S4259" s="2" t="n">
        <v>47.2499</v>
      </c>
      <c r="T4259" s="2" t="n">
        <v>166.509</v>
      </c>
    </row>
    <row r="4260" customFormat="false" ht="15" hidden="false" customHeight="false" outlineLevel="0" collapsed="false">
      <c r="A4260" s="2" t="n">
        <v>47.2473</v>
      </c>
      <c r="B4260" s="2" t="n">
        <v>166.488</v>
      </c>
      <c r="C4260" s="2"/>
      <c r="F4260" s="2" t="n">
        <v>84.65</v>
      </c>
      <c r="G4260" s="2" t="n">
        <v>24.1415</v>
      </c>
      <c r="H4260" s="2" t="n">
        <v>-113.013</v>
      </c>
      <c r="J4260" s="2" t="n">
        <v>306.84</v>
      </c>
      <c r="K4260" s="2" t="n">
        <v>20.5198</v>
      </c>
      <c r="L4260" s="2" t="n">
        <v>-108.333</v>
      </c>
      <c r="N4260" s="2" t="n">
        <v>202.71</v>
      </c>
      <c r="O4260" s="2" t="e">
        <f aca="false">#VALUE!</f>
        <v>#VALUE!</v>
      </c>
      <c r="P4260" s="2" t="e">
        <f aca="false"/>
        <v>#VALUE!</v>
      </c>
      <c r="R4260" s="2" t="n">
        <v>421.2</v>
      </c>
      <c r="S4260" s="2" t="n">
        <v>47.2473</v>
      </c>
      <c r="T4260" s="2" t="n">
        <v>166.488</v>
      </c>
    </row>
    <row r="4261" customFormat="false" ht="15" hidden="false" customHeight="false" outlineLevel="0" collapsed="false">
      <c r="A4261" s="2" t="n">
        <v>47.2446</v>
      </c>
      <c r="B4261" s="2" t="n">
        <v>166.467</v>
      </c>
      <c r="C4261" s="2"/>
      <c r="F4261" s="2" t="n">
        <v>84.66</v>
      </c>
      <c r="G4261" s="2" t="n">
        <v>24.1317</v>
      </c>
      <c r="H4261" s="2" t="n">
        <v>-113.001</v>
      </c>
      <c r="J4261" s="2" t="n">
        <v>306.85</v>
      </c>
      <c r="K4261" s="2" t="n">
        <v>20.511</v>
      </c>
      <c r="L4261" s="2" t="n">
        <v>-108.318</v>
      </c>
      <c r="N4261" s="2" t="n">
        <v>202.72</v>
      </c>
      <c r="O4261" s="2" t="n">
        <v>36.1999</v>
      </c>
      <c r="P4261" s="2" t="n">
        <v>-169.065</v>
      </c>
      <c r="R4261" s="2" t="n">
        <v>421.21</v>
      </c>
      <c r="S4261" s="2" t="n">
        <v>47.2446</v>
      </c>
      <c r="T4261" s="2" t="n">
        <v>166.467</v>
      </c>
    </row>
    <row r="4262" customFormat="false" ht="15" hidden="false" customHeight="false" outlineLevel="0" collapsed="false">
      <c r="A4262" s="2" t="n">
        <v>47.242</v>
      </c>
      <c r="B4262" s="2" t="n">
        <v>166.445</v>
      </c>
      <c r="C4262" s="2"/>
      <c r="F4262" s="2" t="n">
        <v>84.67</v>
      </c>
      <c r="G4262" s="2" t="n">
        <v>24.122</v>
      </c>
      <c r="H4262" s="2" t="n">
        <v>-112.588</v>
      </c>
      <c r="J4262" s="2" t="n">
        <v>306.86</v>
      </c>
      <c r="K4262" s="2" t="n">
        <v>20.5021</v>
      </c>
      <c r="L4262" s="2" t="n">
        <v>-108.304</v>
      </c>
      <c r="N4262" s="2" t="n">
        <v>202.73</v>
      </c>
      <c r="O4262" s="2" t="n">
        <v>36.1999</v>
      </c>
      <c r="P4262" s="2" t="n">
        <v>-169.08</v>
      </c>
      <c r="R4262" s="2" t="n">
        <v>421.22</v>
      </c>
      <c r="S4262" s="2" t="n">
        <v>47.242</v>
      </c>
      <c r="T4262" s="2" t="n">
        <v>166.445</v>
      </c>
    </row>
    <row r="4263" customFormat="false" ht="15" hidden="false" customHeight="false" outlineLevel="0" collapsed="false">
      <c r="A4263" s="2" t="n">
        <v>47.2396</v>
      </c>
      <c r="B4263" s="2" t="n">
        <v>166.424</v>
      </c>
      <c r="C4263" s="2"/>
      <c r="F4263" s="2" t="n">
        <v>84.68</v>
      </c>
      <c r="G4263" s="2" t="n">
        <v>24.1123</v>
      </c>
      <c r="H4263" s="2" t="n">
        <v>-112.576</v>
      </c>
      <c r="J4263" s="2" t="n">
        <v>306.87</v>
      </c>
      <c r="K4263" s="2" t="n">
        <v>20.4932</v>
      </c>
      <c r="L4263" s="2" t="n">
        <v>-108.29</v>
      </c>
      <c r="N4263" s="2" t="n">
        <v>202.74</v>
      </c>
      <c r="O4263" s="2" t="n">
        <v>36.2003</v>
      </c>
      <c r="P4263" s="2" t="n">
        <v>-169.095</v>
      </c>
      <c r="R4263" s="2" t="n">
        <v>421.23</v>
      </c>
      <c r="S4263" s="2" t="n">
        <v>47.2396</v>
      </c>
      <c r="T4263" s="2" t="n">
        <v>166.424</v>
      </c>
    </row>
    <row r="4264" customFormat="false" ht="15" hidden="false" customHeight="false" outlineLevel="0" collapsed="false">
      <c r="A4264" s="2" t="n">
        <v>47.2374</v>
      </c>
      <c r="B4264" s="2" t="n">
        <v>166.403</v>
      </c>
      <c r="C4264" s="2"/>
      <c r="F4264" s="2" t="n">
        <v>84.69</v>
      </c>
      <c r="G4264" s="2" t="n">
        <v>24.1025</v>
      </c>
      <c r="H4264" s="2" t="n">
        <v>-112.563</v>
      </c>
      <c r="J4264" s="2" t="n">
        <v>306.88</v>
      </c>
      <c r="K4264" s="2" t="n">
        <v>20.4842</v>
      </c>
      <c r="L4264" s="2" t="n">
        <v>-108.276</v>
      </c>
      <c r="N4264" s="2" t="n">
        <v>202.75</v>
      </c>
      <c r="O4264" s="2" t="n">
        <v>36.2007</v>
      </c>
      <c r="P4264" s="2" t="n">
        <v>-169.111</v>
      </c>
      <c r="R4264" s="2" t="n">
        <v>421.24</v>
      </c>
      <c r="S4264" s="2" t="n">
        <v>47.2374</v>
      </c>
      <c r="T4264" s="2" t="n">
        <v>166.403</v>
      </c>
    </row>
    <row r="4265" customFormat="false" ht="15" hidden="false" customHeight="false" outlineLevel="0" collapsed="false">
      <c r="A4265" s="2" t="n">
        <v>47.2349</v>
      </c>
      <c r="B4265" s="2" t="n">
        <v>166.382</v>
      </c>
      <c r="C4265" s="2"/>
      <c r="F4265" s="2" t="n">
        <v>84.7</v>
      </c>
      <c r="G4265" s="2" t="n">
        <v>24.0932</v>
      </c>
      <c r="H4265" s="2" t="n">
        <v>-112.55</v>
      </c>
      <c r="J4265" s="2" t="n">
        <v>306.89</v>
      </c>
      <c r="K4265" s="2" t="n">
        <v>20.4753</v>
      </c>
      <c r="L4265" s="2" t="n">
        <v>-108.261</v>
      </c>
      <c r="N4265" s="2" t="n">
        <v>202.76</v>
      </c>
      <c r="O4265" s="2" t="n">
        <v>36.2011</v>
      </c>
      <c r="P4265" s="2" t="n">
        <v>-169.126</v>
      </c>
      <c r="R4265" s="2" t="n">
        <v>421.25</v>
      </c>
      <c r="S4265" s="2" t="n">
        <v>47.2349</v>
      </c>
      <c r="T4265" s="2" t="n">
        <v>166.382</v>
      </c>
    </row>
    <row r="4266" customFormat="false" ht="15" hidden="false" customHeight="false" outlineLevel="0" collapsed="false">
      <c r="A4266" s="2" t="n">
        <v>47.2322</v>
      </c>
      <c r="B4266" s="2" t="n">
        <v>166.36</v>
      </c>
      <c r="C4266" s="2"/>
      <c r="F4266" s="2" t="n">
        <v>84.71</v>
      </c>
      <c r="G4266" s="2" t="n">
        <v>24.0839</v>
      </c>
      <c r="H4266" s="2" t="n">
        <v>-112.538</v>
      </c>
      <c r="J4266" s="2" t="n">
        <v>306.9</v>
      </c>
      <c r="K4266" s="2" t="n">
        <v>20.4666</v>
      </c>
      <c r="L4266" s="2" t="n">
        <v>-108.247</v>
      </c>
      <c r="N4266" s="2" t="n">
        <v>202.77</v>
      </c>
      <c r="O4266" s="2" t="n">
        <v>36.2015</v>
      </c>
      <c r="P4266" s="2" t="n">
        <v>-169.141</v>
      </c>
      <c r="R4266" s="2" t="n">
        <v>421.26</v>
      </c>
      <c r="S4266" s="2" t="n">
        <v>47.2322</v>
      </c>
      <c r="T4266" s="2" t="n">
        <v>166.36</v>
      </c>
    </row>
    <row r="4267" customFormat="false" ht="15" hidden="false" customHeight="false" outlineLevel="0" collapsed="false">
      <c r="A4267" s="2" t="n">
        <v>47.2296</v>
      </c>
      <c r="B4267" s="2" t="n">
        <v>166.339</v>
      </c>
      <c r="C4267" s="2"/>
      <c r="F4267" s="2" t="n">
        <v>84.72</v>
      </c>
      <c r="G4267" s="2" t="n">
        <v>24.0746</v>
      </c>
      <c r="H4267" s="2" t="n">
        <v>-112.525</v>
      </c>
      <c r="J4267" s="2" t="n">
        <v>306.91</v>
      </c>
      <c r="K4267" s="2" t="n">
        <v>20.4582</v>
      </c>
      <c r="L4267" s="2" t="n">
        <v>-108.233</v>
      </c>
      <c r="N4267" s="2" t="n">
        <v>202.78</v>
      </c>
      <c r="O4267" s="2" t="n">
        <v>36.2019</v>
      </c>
      <c r="P4267" s="2" t="n">
        <v>-169.156</v>
      </c>
      <c r="R4267" s="2" t="n">
        <v>421.27</v>
      </c>
      <c r="S4267" s="2" t="n">
        <v>47.2296</v>
      </c>
      <c r="T4267" s="2" t="n">
        <v>166.339</v>
      </c>
    </row>
    <row r="4268" customFormat="false" ht="15" hidden="false" customHeight="false" outlineLevel="0" collapsed="false">
      <c r="A4268" s="2" t="n">
        <v>47.2271</v>
      </c>
      <c r="B4268" s="2" t="n">
        <v>166.318</v>
      </c>
      <c r="C4268" s="2"/>
      <c r="F4268" s="2" t="n">
        <v>84.73</v>
      </c>
      <c r="G4268" s="2" t="n">
        <v>24.0653</v>
      </c>
      <c r="H4268" s="2" t="n">
        <v>-112.512</v>
      </c>
      <c r="J4268" s="2" t="n">
        <v>306.92</v>
      </c>
      <c r="K4268" s="2" t="n">
        <v>20.4497</v>
      </c>
      <c r="L4268" s="2" t="n">
        <v>-108.219</v>
      </c>
      <c r="N4268" s="2" t="n">
        <v>202.79</v>
      </c>
      <c r="O4268" s="2" t="n">
        <v>36.2021</v>
      </c>
      <c r="P4268" s="2" t="n">
        <v>-169.171</v>
      </c>
      <c r="R4268" s="2" t="n">
        <v>421.28</v>
      </c>
      <c r="S4268" s="2" t="n">
        <v>47.2271</v>
      </c>
      <c r="T4268" s="2" t="n">
        <v>166.318</v>
      </c>
    </row>
    <row r="4269" customFormat="false" ht="15" hidden="false" customHeight="false" outlineLevel="0" collapsed="false">
      <c r="A4269" s="2" t="n">
        <v>47.2244</v>
      </c>
      <c r="B4269" s="2" t="n">
        <v>166.296</v>
      </c>
      <c r="C4269" s="2"/>
      <c r="F4269" s="2" t="n">
        <v>84.74</v>
      </c>
      <c r="G4269" s="2" t="n">
        <v>24.0559</v>
      </c>
      <c r="H4269" s="2" t="n">
        <v>-112.499</v>
      </c>
      <c r="J4269" s="2" t="n">
        <v>306.93</v>
      </c>
      <c r="K4269" s="2" t="n">
        <v>20.4409</v>
      </c>
      <c r="L4269" s="2" t="n">
        <v>-108.205</v>
      </c>
      <c r="N4269" s="2" t="n">
        <v>202.8</v>
      </c>
      <c r="O4269" s="2" t="n">
        <v>36.2023</v>
      </c>
      <c r="P4269" s="2" t="n">
        <v>-169.186</v>
      </c>
      <c r="R4269" s="2" t="n">
        <v>421.29</v>
      </c>
      <c r="S4269" s="2" t="n">
        <v>47.2244</v>
      </c>
      <c r="T4269" s="2" t="n">
        <v>166.296</v>
      </c>
    </row>
    <row r="4270" customFormat="false" ht="15" hidden="false" customHeight="false" outlineLevel="0" collapsed="false">
      <c r="A4270" s="2" t="n">
        <v>47.2218</v>
      </c>
      <c r="B4270" s="2" t="n">
        <v>166.275</v>
      </c>
      <c r="C4270" s="2"/>
      <c r="F4270" s="2" t="n">
        <v>84.75</v>
      </c>
      <c r="G4270" s="2" t="n">
        <v>24.0464</v>
      </c>
      <c r="H4270" s="2" t="n">
        <v>-112.487</v>
      </c>
      <c r="J4270" s="2" t="n">
        <v>306.94</v>
      </c>
      <c r="K4270" s="2" t="n">
        <v>20.4319</v>
      </c>
      <c r="L4270" s="2" t="n">
        <v>-108.191</v>
      </c>
      <c r="N4270" s="2" t="n">
        <v>202.81</v>
      </c>
      <c r="O4270" s="2" t="n">
        <v>36.2023</v>
      </c>
      <c r="P4270" s="2" t="n">
        <v>-169.201</v>
      </c>
      <c r="R4270" s="2" t="n">
        <v>421.3</v>
      </c>
      <c r="S4270" s="2" t="n">
        <v>47.2218</v>
      </c>
      <c r="T4270" s="2" t="n">
        <v>166.275</v>
      </c>
    </row>
    <row r="4271" customFormat="false" ht="15" hidden="false" customHeight="false" outlineLevel="0" collapsed="false">
      <c r="A4271" s="2" t="n">
        <v>47.2194</v>
      </c>
      <c r="B4271" s="2" t="n">
        <v>166.253</v>
      </c>
      <c r="C4271" s="2"/>
      <c r="F4271" s="2" t="n">
        <v>84.76</v>
      </c>
      <c r="G4271" s="2" t="n">
        <v>24.037</v>
      </c>
      <c r="H4271" s="2" t="n">
        <v>-112.474</v>
      </c>
      <c r="J4271" s="2" t="n">
        <v>306.95</v>
      </c>
      <c r="K4271" s="2" t="n">
        <v>20.423</v>
      </c>
      <c r="L4271" s="2" t="n">
        <v>-108.177</v>
      </c>
      <c r="N4271" s="2" t="n">
        <v>202.82</v>
      </c>
      <c r="O4271" s="2" t="n">
        <v>36.2024</v>
      </c>
      <c r="P4271" s="2" t="n">
        <v>-169.216</v>
      </c>
      <c r="R4271" s="2" t="n">
        <v>421.31</v>
      </c>
      <c r="S4271" s="2" t="n">
        <v>47.2194</v>
      </c>
      <c r="T4271" s="2" t="n">
        <v>166.253</v>
      </c>
    </row>
    <row r="4272" customFormat="false" ht="15" hidden="false" customHeight="false" outlineLevel="0" collapsed="false">
      <c r="A4272" s="2" t="e">
        <f aca="false">#VALUE!</f>
        <v>#VALUE!</v>
      </c>
      <c r="B4272" s="2" t="e">
        <f aca="false">#VALUE!</f>
        <v>#VALUE!</v>
      </c>
      <c r="C4272" s="2"/>
      <c r="F4272" s="2" t="n">
        <v>84.77</v>
      </c>
      <c r="G4272" s="2" t="n">
        <v>24.0277</v>
      </c>
      <c r="H4272" s="2" t="n">
        <v>-112.461</v>
      </c>
      <c r="J4272" s="2" t="n">
        <v>306.96</v>
      </c>
      <c r="K4272" s="2" t="n">
        <v>20.4141</v>
      </c>
      <c r="L4272" s="2" t="n">
        <v>-108.163</v>
      </c>
      <c r="N4272" s="2" t="n">
        <v>202.83</v>
      </c>
      <c r="O4272" s="2" t="n">
        <v>36.2025</v>
      </c>
      <c r="P4272" s="2" t="n">
        <v>-169.232</v>
      </c>
      <c r="R4272" s="2" t="n">
        <v>421.32</v>
      </c>
      <c r="S4272" s="2" t="e">
        <f aca="false">#VALUE!</f>
        <v>#VALUE!</v>
      </c>
      <c r="T4272" s="2" t="e">
        <f aca="false">#VALUE!</f>
        <v>#VALUE!</v>
      </c>
    </row>
    <row r="4273" customFormat="false" ht="15" hidden="false" customHeight="false" outlineLevel="0" collapsed="false">
      <c r="A4273" s="2" t="n">
        <v>47.2143</v>
      </c>
      <c r="B4273" s="2" t="n">
        <v>166.211</v>
      </c>
      <c r="C4273" s="2"/>
      <c r="F4273" s="2" t="n">
        <v>84.78</v>
      </c>
      <c r="G4273" s="2" t="n">
        <v>24.0187</v>
      </c>
      <c r="H4273" s="2" t="n">
        <v>-112.449</v>
      </c>
      <c r="J4273" s="2" t="n">
        <v>306.97</v>
      </c>
      <c r="K4273" s="2" t="n">
        <v>20.4052</v>
      </c>
      <c r="L4273" s="2" t="n">
        <v>-108.149</v>
      </c>
      <c r="N4273" s="2" t="n">
        <v>202.84</v>
      </c>
      <c r="O4273" s="2" t="n">
        <v>36.2026</v>
      </c>
      <c r="P4273" s="2" t="n">
        <v>-169.247</v>
      </c>
      <c r="R4273" s="2" t="n">
        <v>421.33</v>
      </c>
      <c r="S4273" s="2" t="n">
        <v>47.2143</v>
      </c>
      <c r="T4273" s="2" t="n">
        <v>166.211</v>
      </c>
    </row>
    <row r="4274" customFormat="false" ht="15" hidden="false" customHeight="false" outlineLevel="0" collapsed="false">
      <c r="A4274" s="2" t="n">
        <v>47.2115</v>
      </c>
      <c r="B4274" s="2" t="n">
        <v>166.189</v>
      </c>
      <c r="C4274" s="2"/>
      <c r="F4274" s="2" t="n">
        <v>84.79</v>
      </c>
      <c r="G4274" s="2" t="n">
        <v>24.0098</v>
      </c>
      <c r="H4274" s="2" t="n">
        <v>-112.436</v>
      </c>
      <c r="J4274" s="2" t="n">
        <v>306.98</v>
      </c>
      <c r="K4274" s="2" t="n">
        <v>20.3966</v>
      </c>
      <c r="L4274" s="2" t="n">
        <v>-108.135</v>
      </c>
      <c r="N4274" s="2" t="n">
        <v>202.85</v>
      </c>
      <c r="O4274" s="2" t="n">
        <v>36.2027</v>
      </c>
      <c r="P4274" s="2" t="n">
        <v>-169.262</v>
      </c>
      <c r="R4274" s="2" t="n">
        <v>421.34</v>
      </c>
      <c r="S4274" s="2" t="n">
        <v>47.2115</v>
      </c>
      <c r="T4274" s="2" t="n">
        <v>166.189</v>
      </c>
    </row>
    <row r="4275" customFormat="false" ht="15" hidden="false" customHeight="false" outlineLevel="0" collapsed="false">
      <c r="A4275" s="2" t="n">
        <v>47.2088</v>
      </c>
      <c r="B4275" s="2" t="n">
        <v>166.168</v>
      </c>
      <c r="C4275" s="2"/>
      <c r="F4275" s="2" t="n">
        <v>84.8</v>
      </c>
      <c r="G4275" s="2" t="n">
        <v>24.0011</v>
      </c>
      <c r="H4275" s="2" t="n">
        <v>-112.423</v>
      </c>
      <c r="J4275" s="2" t="n">
        <v>306.99</v>
      </c>
      <c r="K4275" s="2" t="n">
        <v>20.3878</v>
      </c>
      <c r="L4275" s="2" t="n">
        <v>-108.121</v>
      </c>
      <c r="N4275" s="2" t="n">
        <v>202.86</v>
      </c>
      <c r="O4275" s="2" t="n">
        <v>36.2028</v>
      </c>
      <c r="P4275" s="2" t="n">
        <v>-169.277</v>
      </c>
      <c r="R4275" s="2" t="n">
        <v>421.35</v>
      </c>
      <c r="S4275" s="2" t="n">
        <v>47.2088</v>
      </c>
      <c r="T4275" s="2" t="n">
        <v>166.168</v>
      </c>
    </row>
    <row r="4276" customFormat="false" ht="15" hidden="false" customHeight="false" outlineLevel="0" collapsed="false">
      <c r="A4276" s="2" t="n">
        <v>47.2062</v>
      </c>
      <c r="B4276" s="2" t="n">
        <v>166.147</v>
      </c>
      <c r="C4276" s="2"/>
      <c r="F4276" s="2" t="n">
        <v>84.81</v>
      </c>
      <c r="G4276" s="2" t="n">
        <v>23.5922</v>
      </c>
      <c r="H4276" s="2" t="n">
        <v>-112.409</v>
      </c>
      <c r="J4276" s="2" t="n">
        <v>307</v>
      </c>
      <c r="K4276" s="2" t="n">
        <v>20.379</v>
      </c>
      <c r="L4276" s="2" t="n">
        <v>-108.107</v>
      </c>
      <c r="N4276" s="2" t="n">
        <v>202.87</v>
      </c>
      <c r="O4276" s="2" t="n">
        <v>36.2031</v>
      </c>
      <c r="P4276" s="2" t="n">
        <v>-169.292</v>
      </c>
      <c r="R4276" s="2" t="n">
        <v>421.36</v>
      </c>
      <c r="S4276" s="2" t="n">
        <v>47.2062</v>
      </c>
      <c r="T4276" s="2" t="n">
        <v>166.147</v>
      </c>
    </row>
    <row r="4277" customFormat="false" ht="15" hidden="false" customHeight="false" outlineLevel="0" collapsed="false">
      <c r="A4277" s="2" t="n">
        <v>47.2034</v>
      </c>
      <c r="B4277" s="2" t="n">
        <v>166.125</v>
      </c>
      <c r="C4277" s="2"/>
      <c r="F4277" s="2" t="n">
        <v>84.82</v>
      </c>
      <c r="G4277" s="2" t="n">
        <v>23.5834</v>
      </c>
      <c r="H4277" s="2" t="n">
        <v>-112.396</v>
      </c>
      <c r="J4277" s="2" t="n">
        <v>307.01</v>
      </c>
      <c r="K4277" s="2" t="n">
        <v>20.3702</v>
      </c>
      <c r="L4277" s="2" t="n">
        <v>-108.092</v>
      </c>
      <c r="N4277" s="2" t="n">
        <v>202.88</v>
      </c>
      <c r="O4277" s="2" t="n">
        <v>36.2035</v>
      </c>
      <c r="P4277" s="2" t="n">
        <v>-169.308</v>
      </c>
      <c r="R4277" s="2" t="n">
        <v>421.37</v>
      </c>
      <c r="S4277" s="2" t="n">
        <v>47.2034</v>
      </c>
      <c r="T4277" s="2" t="n">
        <v>166.125</v>
      </c>
    </row>
    <row r="4278" customFormat="false" ht="15" hidden="false" customHeight="false" outlineLevel="0" collapsed="false">
      <c r="A4278" s="2" t="n">
        <v>47.2008</v>
      </c>
      <c r="B4278" s="2" t="n">
        <v>166.104</v>
      </c>
      <c r="C4278" s="2"/>
      <c r="F4278" s="2" t="n">
        <v>84.83</v>
      </c>
      <c r="G4278" s="2" t="n">
        <v>23.5746</v>
      </c>
      <c r="H4278" s="2" t="n">
        <v>-112.383</v>
      </c>
      <c r="J4278" s="2" t="n">
        <v>307.02</v>
      </c>
      <c r="K4278" s="2" t="n">
        <v>20.3614</v>
      </c>
      <c r="L4278" s="2" t="n">
        <v>-108.078</v>
      </c>
      <c r="N4278" s="2" t="n">
        <v>202.89</v>
      </c>
      <c r="O4278" s="2" t="n">
        <v>36.2039</v>
      </c>
      <c r="P4278" s="2" t="n">
        <v>-169.323</v>
      </c>
      <c r="R4278" s="2" t="n">
        <v>421.38</v>
      </c>
      <c r="S4278" s="2" t="n">
        <v>47.2008</v>
      </c>
      <c r="T4278" s="2" t="n">
        <v>166.104</v>
      </c>
    </row>
    <row r="4279" customFormat="false" ht="15" hidden="false" customHeight="false" outlineLevel="0" collapsed="false">
      <c r="A4279" s="2" t="n">
        <v>47.1982</v>
      </c>
      <c r="B4279" s="2" t="n">
        <v>166.082</v>
      </c>
      <c r="C4279" s="2"/>
      <c r="F4279" s="2" t="n">
        <v>84.84</v>
      </c>
      <c r="G4279" s="2" t="n">
        <v>23.5658</v>
      </c>
      <c r="H4279" s="2" t="n">
        <v>-112.37</v>
      </c>
      <c r="J4279" s="2" t="n">
        <v>307.03</v>
      </c>
      <c r="K4279" s="2" t="n">
        <v>20.3525</v>
      </c>
      <c r="L4279" s="2" t="n">
        <v>-108.064</v>
      </c>
      <c r="N4279" s="2" t="n">
        <v>202.9</v>
      </c>
      <c r="O4279" s="2" t="n">
        <v>36.2043</v>
      </c>
      <c r="P4279" s="2" t="n">
        <v>-169.338</v>
      </c>
      <c r="R4279" s="2" t="n">
        <v>421.39</v>
      </c>
      <c r="S4279" s="2" t="n">
        <v>47.1982</v>
      </c>
      <c r="T4279" s="2" t="n">
        <v>166.082</v>
      </c>
    </row>
    <row r="4280" customFormat="false" ht="15" hidden="false" customHeight="false" outlineLevel="0" collapsed="false">
      <c r="A4280" s="2" t="n">
        <v>47.1957</v>
      </c>
      <c r="B4280" s="2" t="n">
        <v>166.061</v>
      </c>
      <c r="C4280" s="2"/>
      <c r="F4280" s="2" t="n">
        <v>84.85</v>
      </c>
      <c r="G4280" s="2" t="n">
        <v>23.557</v>
      </c>
      <c r="H4280" s="2" t="n">
        <v>-112.357</v>
      </c>
      <c r="J4280" s="2" t="n">
        <v>307.04</v>
      </c>
      <c r="K4280" s="2" t="n">
        <v>20.3437</v>
      </c>
      <c r="L4280" s="2" t="n">
        <v>-108.05</v>
      </c>
      <c r="N4280" s="2" t="n">
        <v>202.91</v>
      </c>
      <c r="O4280" s="2" t="n">
        <v>36.2047</v>
      </c>
      <c r="P4280" s="2" t="n">
        <v>-169.354</v>
      </c>
      <c r="R4280" s="2" t="n">
        <v>421.4</v>
      </c>
      <c r="S4280" s="2" t="n">
        <v>47.1957</v>
      </c>
      <c r="T4280" s="2" t="n">
        <v>166.061</v>
      </c>
    </row>
    <row r="4281" customFormat="false" ht="15" hidden="false" customHeight="false" outlineLevel="0" collapsed="false">
      <c r="A4281" s="2" t="n">
        <v>47.1931</v>
      </c>
      <c r="B4281" s="2" t="n">
        <v>166.04</v>
      </c>
      <c r="C4281" s="2"/>
      <c r="F4281" s="2" t="n">
        <v>84.86</v>
      </c>
      <c r="G4281" s="2" t="n">
        <v>23.5482</v>
      </c>
      <c r="H4281" s="2" t="n">
        <v>-112.344</v>
      </c>
      <c r="J4281" s="2" t="n">
        <v>307.05</v>
      </c>
      <c r="K4281" s="2" t="n">
        <v>20.335</v>
      </c>
      <c r="L4281" s="2" t="n">
        <v>-108.036</v>
      </c>
      <c r="N4281" s="2" t="n">
        <v>202.92</v>
      </c>
      <c r="O4281" s="2" t="n">
        <v>36.2053</v>
      </c>
      <c r="P4281" s="2" t="n">
        <v>-169.369</v>
      </c>
      <c r="R4281" s="2" t="n">
        <v>421.41</v>
      </c>
      <c r="S4281" s="2" t="n">
        <v>47.1931</v>
      </c>
      <c r="T4281" s="2" t="n">
        <v>166.04</v>
      </c>
    </row>
    <row r="4282" customFormat="false" ht="15" hidden="false" customHeight="false" outlineLevel="0" collapsed="false">
      <c r="A4282" s="2" t="n">
        <v>47.1904</v>
      </c>
      <c r="B4282" s="2" t="n">
        <v>166.019</v>
      </c>
      <c r="C4282" s="2"/>
      <c r="F4282" s="2" t="n">
        <v>84.87</v>
      </c>
      <c r="G4282" s="2" t="n">
        <v>23.5394</v>
      </c>
      <c r="H4282" s="2" t="n">
        <v>-112.331</v>
      </c>
      <c r="J4282" s="2" t="n">
        <v>307.06</v>
      </c>
      <c r="K4282" s="2" t="n">
        <v>20.3262</v>
      </c>
      <c r="L4282" s="2" t="n">
        <v>-108.022</v>
      </c>
      <c r="N4282" s="2" t="n">
        <v>202.93</v>
      </c>
      <c r="O4282" s="2" t="n">
        <v>36.2055</v>
      </c>
      <c r="P4282" s="2" t="n">
        <v>-169.384</v>
      </c>
      <c r="R4282" s="2" t="n">
        <v>421.42</v>
      </c>
      <c r="S4282" s="2" t="n">
        <v>47.1904</v>
      </c>
      <c r="T4282" s="2" t="n">
        <v>166.019</v>
      </c>
    </row>
    <row r="4283" customFormat="false" ht="15" hidden="false" customHeight="false" outlineLevel="0" collapsed="false">
      <c r="A4283" s="2" t="n">
        <v>47.1876</v>
      </c>
      <c r="B4283" s="2" t="n">
        <v>165.598</v>
      </c>
      <c r="C4283" s="2"/>
      <c r="F4283" s="2" t="n">
        <v>84.88</v>
      </c>
      <c r="G4283" s="2" t="n">
        <v>23.5303</v>
      </c>
      <c r="H4283" s="2" t="n">
        <v>-112.318</v>
      </c>
      <c r="J4283" s="2" t="n">
        <v>307.07</v>
      </c>
      <c r="K4283" s="2" t="n">
        <v>20.3173</v>
      </c>
      <c r="L4283" s="2" t="n">
        <v>-108.008</v>
      </c>
      <c r="N4283" s="2" t="n">
        <v>202.94</v>
      </c>
      <c r="O4283" s="2" t="n">
        <v>36.2054</v>
      </c>
      <c r="P4283" s="2" t="n">
        <v>-169.399</v>
      </c>
      <c r="R4283" s="2" t="n">
        <v>421.43</v>
      </c>
      <c r="S4283" s="2" t="n">
        <v>47.1876</v>
      </c>
      <c r="T4283" s="2" t="n">
        <v>165.598</v>
      </c>
    </row>
    <row r="4284" customFormat="false" ht="15" hidden="false" customHeight="false" outlineLevel="0" collapsed="false">
      <c r="A4284" s="2" t="n">
        <v>47.1848</v>
      </c>
      <c r="B4284" s="2" t="n">
        <v>165.577</v>
      </c>
      <c r="C4284" s="2"/>
      <c r="F4284" s="2" t="n">
        <v>84.89</v>
      </c>
      <c r="G4284" s="2" t="n">
        <v>23.5213</v>
      </c>
      <c r="H4284" s="2" t="n">
        <v>-112.305</v>
      </c>
      <c r="J4284" s="2" t="n">
        <v>307.08</v>
      </c>
      <c r="K4284" s="2" t="n">
        <v>20.3082</v>
      </c>
      <c r="L4284" s="2" t="n">
        <v>-107.593</v>
      </c>
      <c r="N4284" s="2" t="n">
        <v>202.95</v>
      </c>
      <c r="O4284" s="2" t="n">
        <v>36.2055</v>
      </c>
      <c r="P4284" s="2" t="n">
        <v>-169.414</v>
      </c>
      <c r="R4284" s="2" t="n">
        <v>421.44</v>
      </c>
      <c r="S4284" s="2" t="n">
        <v>47.1848</v>
      </c>
      <c r="T4284" s="2" t="n">
        <v>165.577</v>
      </c>
    </row>
    <row r="4285" customFormat="false" ht="15" hidden="false" customHeight="false" outlineLevel="0" collapsed="false">
      <c r="A4285" s="2" t="e">
        <f aca="false">#VALUE!</f>
        <v>#VALUE!</v>
      </c>
      <c r="B4285" s="2" t="e">
        <f aca="false">#VALUE!</f>
        <v>#VALUE!</v>
      </c>
      <c r="C4285" s="2"/>
      <c r="F4285" s="2" t="n">
        <v>84.9</v>
      </c>
      <c r="G4285" s="2" t="n">
        <v>23.5122</v>
      </c>
      <c r="H4285" s="2" t="n">
        <v>-112.292</v>
      </c>
      <c r="J4285" s="2" t="n">
        <v>307.09</v>
      </c>
      <c r="K4285" s="2" t="n">
        <v>20.2993</v>
      </c>
      <c r="L4285" s="2" t="n">
        <v>-107.579</v>
      </c>
      <c r="N4285" s="2" t="n">
        <v>202.96</v>
      </c>
      <c r="O4285" s="2" t="n">
        <v>36.2058</v>
      </c>
      <c r="P4285" s="2" t="n">
        <v>-169.43</v>
      </c>
      <c r="R4285" s="2" t="n">
        <v>421.45</v>
      </c>
      <c r="S4285" s="2" t="e">
        <f aca="false">#VALUE!</f>
        <v>#VALUE!</v>
      </c>
      <c r="T4285" s="2" t="e">
        <f aca="false">#VALUE!</f>
        <v>#VALUE!</v>
      </c>
    </row>
    <row r="4286" customFormat="false" ht="15" hidden="false" customHeight="false" outlineLevel="0" collapsed="false">
      <c r="A4286" s="2" t="n">
        <v>47.1795</v>
      </c>
      <c r="B4286" s="2" t="n">
        <v>165.535</v>
      </c>
      <c r="C4286" s="2"/>
      <c r="F4286" s="2" t="n">
        <v>84.91</v>
      </c>
      <c r="G4286" s="2" t="n">
        <v>23.503</v>
      </c>
      <c r="H4286" s="2" t="n">
        <v>-112.279</v>
      </c>
      <c r="J4286" s="2" t="n">
        <v>307.1</v>
      </c>
      <c r="K4286" s="2" t="n">
        <v>20.2903</v>
      </c>
      <c r="L4286" s="2" t="n">
        <v>-107.565</v>
      </c>
      <c r="N4286" s="2" t="n">
        <v>202.97</v>
      </c>
      <c r="O4286" s="2" t="n">
        <v>36.206</v>
      </c>
      <c r="P4286" s="2" t="n">
        <v>-169.445</v>
      </c>
      <c r="R4286" s="2" t="n">
        <v>421.46</v>
      </c>
      <c r="S4286" s="2" t="n">
        <v>47.1795</v>
      </c>
      <c r="T4286" s="2" t="n">
        <v>165.535</v>
      </c>
    </row>
    <row r="4287" customFormat="false" ht="15" hidden="false" customHeight="false" outlineLevel="0" collapsed="false">
      <c r="A4287" s="2" t="n">
        <v>47.1769</v>
      </c>
      <c r="B4287" s="2" t="n">
        <v>165.514</v>
      </c>
      <c r="C4287" s="2"/>
      <c r="F4287" s="2" t="n">
        <v>84.92</v>
      </c>
      <c r="G4287" s="2" t="n">
        <v>23.4938</v>
      </c>
      <c r="H4287" s="2" t="n">
        <v>-112.266</v>
      </c>
      <c r="J4287" s="2" t="n">
        <v>307.11</v>
      </c>
      <c r="K4287" s="2" t="n">
        <v>20.2815</v>
      </c>
      <c r="L4287" s="2" t="n">
        <v>-107.551</v>
      </c>
      <c r="N4287" s="2" t="n">
        <v>202.98</v>
      </c>
      <c r="O4287" s="2" t="n">
        <v>36.2062</v>
      </c>
      <c r="P4287" s="2" t="n">
        <v>-169.461</v>
      </c>
      <c r="R4287" s="2" t="n">
        <v>421.47</v>
      </c>
      <c r="S4287" s="2" t="n">
        <v>47.1769</v>
      </c>
      <c r="T4287" s="2" t="n">
        <v>165.514</v>
      </c>
    </row>
    <row r="4288" customFormat="false" ht="15" hidden="false" customHeight="false" outlineLevel="0" collapsed="false">
      <c r="A4288" s="2" t="n">
        <v>47.1742</v>
      </c>
      <c r="B4288" s="2" t="n">
        <v>165.493</v>
      </c>
      <c r="C4288" s="2"/>
      <c r="F4288" s="2" t="n">
        <v>84.93</v>
      </c>
      <c r="G4288" s="2" t="n">
        <v>23.4845</v>
      </c>
      <c r="H4288" s="2" t="n">
        <v>-112.254</v>
      </c>
      <c r="J4288" s="2" t="n">
        <v>307.12</v>
      </c>
      <c r="K4288" s="2" t="n">
        <v>20.2726</v>
      </c>
      <c r="L4288" s="2" t="n">
        <v>-107.537</v>
      </c>
      <c r="N4288" s="2" t="n">
        <v>202.99</v>
      </c>
      <c r="O4288" s="2" t="n">
        <v>36.2063</v>
      </c>
      <c r="P4288" s="2" t="n">
        <v>-169.476</v>
      </c>
      <c r="R4288" s="2" t="n">
        <v>421.48</v>
      </c>
      <c r="S4288" s="2" t="n">
        <v>47.1742</v>
      </c>
      <c r="T4288" s="2" t="n">
        <v>165.493</v>
      </c>
    </row>
    <row r="4289" customFormat="false" ht="15" hidden="false" customHeight="false" outlineLevel="0" collapsed="false">
      <c r="A4289" s="2" t="n">
        <v>47.1715</v>
      </c>
      <c r="B4289" s="2" t="n">
        <v>165.472</v>
      </c>
      <c r="C4289" s="2"/>
      <c r="F4289" s="2" t="n">
        <v>84.94</v>
      </c>
      <c r="G4289" s="2" t="n">
        <v>23.4755</v>
      </c>
      <c r="H4289" s="2" t="n">
        <v>-112.241</v>
      </c>
      <c r="J4289" s="2" t="n">
        <v>307.13</v>
      </c>
      <c r="K4289" s="2" t="n">
        <v>20.2636</v>
      </c>
      <c r="L4289" s="2" t="n">
        <v>-107.522</v>
      </c>
      <c r="N4289" s="2" t="n">
        <v>203</v>
      </c>
      <c r="O4289" s="2" t="n">
        <v>36.2062</v>
      </c>
      <c r="P4289" s="2" t="n">
        <v>-169.492</v>
      </c>
      <c r="R4289" s="2" t="n">
        <v>421.49</v>
      </c>
      <c r="S4289" s="2" t="n">
        <v>47.1715</v>
      </c>
      <c r="T4289" s="2" t="n">
        <v>165.472</v>
      </c>
    </row>
    <row r="4290" customFormat="false" ht="15" hidden="false" customHeight="false" outlineLevel="0" collapsed="false">
      <c r="A4290" s="2" t="n">
        <v>47.1688</v>
      </c>
      <c r="B4290" s="2" t="n">
        <v>165.451</v>
      </c>
      <c r="C4290" s="2"/>
      <c r="F4290" s="2" t="n">
        <v>84.95</v>
      </c>
      <c r="G4290" s="2" t="n">
        <v>23.4667</v>
      </c>
      <c r="H4290" s="2" t="n">
        <v>-112.228</v>
      </c>
      <c r="J4290" s="2" t="n">
        <v>307.14</v>
      </c>
      <c r="K4290" s="2" t="n">
        <v>20.2545</v>
      </c>
      <c r="L4290" s="2" t="n">
        <v>-107.508</v>
      </c>
      <c r="N4290" s="2" t="n">
        <v>203.01</v>
      </c>
      <c r="O4290" s="2" t="n">
        <v>36.2061</v>
      </c>
      <c r="P4290" s="2" t="n">
        <v>-169.507</v>
      </c>
      <c r="R4290" s="2" t="n">
        <v>421.5</v>
      </c>
      <c r="S4290" s="2" t="n">
        <v>47.1688</v>
      </c>
      <c r="T4290" s="2" t="n">
        <v>165.451</v>
      </c>
    </row>
    <row r="4291" customFormat="false" ht="15" hidden="false" customHeight="false" outlineLevel="0" collapsed="false">
      <c r="A4291" s="2" t="n">
        <v>47.1661</v>
      </c>
      <c r="B4291" s="2" t="n">
        <v>165.43</v>
      </c>
      <c r="C4291" s="2"/>
      <c r="F4291" s="2" t="n">
        <v>84.96</v>
      </c>
      <c r="G4291" s="2" t="n">
        <v>23.4578</v>
      </c>
      <c r="H4291" s="2" t="n">
        <v>-112.214</v>
      </c>
      <c r="J4291" s="2" t="n">
        <v>307.15</v>
      </c>
      <c r="K4291" s="2" t="n">
        <v>20.2455</v>
      </c>
      <c r="L4291" s="2" t="n">
        <v>-107.494</v>
      </c>
      <c r="N4291" s="2" t="n">
        <v>203.02</v>
      </c>
      <c r="O4291" s="2" t="n">
        <v>36.2061</v>
      </c>
      <c r="P4291" s="2" t="n">
        <v>-169.523</v>
      </c>
      <c r="R4291" s="2" t="n">
        <v>421.51</v>
      </c>
      <c r="S4291" s="2" t="n">
        <v>47.1661</v>
      </c>
      <c r="T4291" s="2" t="n">
        <v>165.43</v>
      </c>
    </row>
    <row r="4292" customFormat="false" ht="15" hidden="false" customHeight="false" outlineLevel="0" collapsed="false">
      <c r="A4292" s="2" t="n">
        <v>47.1636</v>
      </c>
      <c r="B4292" s="2" t="n">
        <v>165.409</v>
      </c>
      <c r="C4292" s="2"/>
      <c r="F4292" s="2" t="n">
        <v>84.97</v>
      </c>
      <c r="G4292" s="2" t="n">
        <v>23.4489</v>
      </c>
      <c r="H4292" s="2" t="n">
        <v>-112.201</v>
      </c>
      <c r="J4292" s="2" t="n">
        <v>307.16</v>
      </c>
      <c r="K4292" s="2" t="n">
        <v>20.2364</v>
      </c>
      <c r="L4292" s="2" t="n">
        <v>-107.479</v>
      </c>
      <c r="N4292" s="2" t="n">
        <v>203.03</v>
      </c>
      <c r="O4292" s="2" t="n">
        <v>36.2061</v>
      </c>
      <c r="P4292" s="2" t="n">
        <v>-169.538</v>
      </c>
      <c r="R4292" s="2" t="n">
        <v>421.52</v>
      </c>
      <c r="S4292" s="2" t="n">
        <v>47.1636</v>
      </c>
      <c r="T4292" s="2" t="n">
        <v>165.409</v>
      </c>
    </row>
    <row r="4293" customFormat="false" ht="15" hidden="false" customHeight="false" outlineLevel="0" collapsed="false">
      <c r="A4293" s="2" t="n">
        <v>47.1611</v>
      </c>
      <c r="B4293" s="2" t="n">
        <v>165.388</v>
      </c>
      <c r="C4293" s="2"/>
      <c r="F4293" s="2" t="n">
        <v>84.98</v>
      </c>
      <c r="G4293" s="2" t="n">
        <v>23.44</v>
      </c>
      <c r="H4293" s="2" t="n">
        <v>-112.188</v>
      </c>
      <c r="J4293" s="2" t="n">
        <v>307.17</v>
      </c>
      <c r="K4293" s="2" t="n">
        <v>20.2275</v>
      </c>
      <c r="L4293" s="2" t="n">
        <v>-107.465</v>
      </c>
      <c r="N4293" s="2" t="n">
        <v>203.04</v>
      </c>
      <c r="O4293" s="2" t="n">
        <v>36.2059</v>
      </c>
      <c r="P4293" s="2" t="n">
        <v>-169.554</v>
      </c>
      <c r="R4293" s="2" t="n">
        <v>421.53</v>
      </c>
      <c r="S4293" s="2" t="n">
        <v>47.1611</v>
      </c>
      <c r="T4293" s="2" t="n">
        <v>165.388</v>
      </c>
    </row>
    <row r="4294" customFormat="false" ht="15" hidden="false" customHeight="false" outlineLevel="0" collapsed="false">
      <c r="A4294" s="2" t="n">
        <v>47.1587</v>
      </c>
      <c r="B4294" s="2" t="n">
        <v>165.367</v>
      </c>
      <c r="C4294" s="2"/>
      <c r="F4294" s="2" t="n">
        <v>84.99</v>
      </c>
      <c r="G4294" s="2" t="n">
        <v>23.431</v>
      </c>
      <c r="H4294" s="2" t="n">
        <v>-112.175</v>
      </c>
      <c r="J4294" s="2" t="n">
        <v>307.18</v>
      </c>
      <c r="K4294" s="2" t="n">
        <v>20.2188</v>
      </c>
      <c r="L4294" s="2" t="n">
        <v>-107.451</v>
      </c>
      <c r="N4294" s="2" t="n">
        <v>203.05</v>
      </c>
      <c r="O4294" s="2" t="n">
        <v>36.2059</v>
      </c>
      <c r="P4294" s="2" t="n">
        <v>-169.569</v>
      </c>
      <c r="R4294" s="2" t="n">
        <v>421.54</v>
      </c>
      <c r="S4294" s="2" t="n">
        <v>47.1587</v>
      </c>
      <c r="T4294" s="2" t="n">
        <v>165.367</v>
      </c>
    </row>
    <row r="4295" customFormat="false" ht="15" hidden="false" customHeight="false" outlineLevel="0" collapsed="false">
      <c r="A4295" s="2" t="n">
        <v>47.156</v>
      </c>
      <c r="B4295" s="2" t="n">
        <v>165.346</v>
      </c>
      <c r="C4295" s="2"/>
      <c r="F4295" s="2" t="n">
        <v>85</v>
      </c>
      <c r="G4295" s="2" t="n">
        <v>23.422</v>
      </c>
      <c r="H4295" s="2" t="n">
        <v>-112.161</v>
      </c>
      <c r="J4295" s="2" t="n">
        <v>307.19</v>
      </c>
      <c r="K4295" s="2" t="n">
        <v>20.2101</v>
      </c>
      <c r="L4295" s="2" t="n">
        <v>-107.437</v>
      </c>
      <c r="N4295" s="2" t="n">
        <v>203.06</v>
      </c>
      <c r="O4295" s="2" t="n">
        <v>36.2061</v>
      </c>
      <c r="P4295" s="2" t="n">
        <v>-169.585</v>
      </c>
      <c r="R4295" s="2" t="n">
        <v>421.55</v>
      </c>
      <c r="S4295" s="2" t="n">
        <v>47.156</v>
      </c>
      <c r="T4295" s="2" t="n">
        <v>165.346</v>
      </c>
    </row>
    <row r="4296" customFormat="false" ht="15" hidden="false" customHeight="false" outlineLevel="0" collapsed="false">
      <c r="A4296" s="2" t="n">
        <v>47.1533</v>
      </c>
      <c r="B4296" s="2" t="n">
        <v>165.325</v>
      </c>
      <c r="C4296" s="2"/>
      <c r="F4296" s="2" t="n">
        <v>85.01</v>
      </c>
      <c r="G4296" s="2" t="n">
        <v>23.4131</v>
      </c>
      <c r="H4296" s="2" t="n">
        <v>-112.149</v>
      </c>
      <c r="J4296" s="2" t="n">
        <v>307.2</v>
      </c>
      <c r="K4296" s="2" t="n">
        <v>20.2015</v>
      </c>
      <c r="L4296" s="2" t="n">
        <v>-107.422</v>
      </c>
      <c r="N4296" s="2" t="n">
        <v>203.07</v>
      </c>
      <c r="O4296" s="2" t="n">
        <v>36.2063</v>
      </c>
      <c r="P4296" s="2" t="n">
        <v>-169.6</v>
      </c>
      <c r="R4296" s="2" t="n">
        <v>421.56</v>
      </c>
      <c r="S4296" s="2" t="n">
        <v>47.1533</v>
      </c>
      <c r="T4296" s="2" t="n">
        <v>165.325</v>
      </c>
    </row>
    <row r="4297" customFormat="false" ht="15" hidden="false" customHeight="false" outlineLevel="0" collapsed="false">
      <c r="A4297" s="2" t="n">
        <v>47.1505</v>
      </c>
      <c r="B4297" s="2" t="n">
        <v>165.304</v>
      </c>
      <c r="C4297" s="2"/>
      <c r="F4297" s="2" t="n">
        <v>85.02</v>
      </c>
      <c r="G4297" s="2" t="n">
        <v>23.404</v>
      </c>
      <c r="H4297" s="2" t="n">
        <v>-112.136</v>
      </c>
      <c r="J4297" s="2" t="n">
        <v>307.21</v>
      </c>
      <c r="K4297" s="2" t="n">
        <v>20.1929</v>
      </c>
      <c r="L4297" s="2" t="n">
        <v>-107.408</v>
      </c>
      <c r="N4297" s="2" t="n">
        <v>203.08</v>
      </c>
      <c r="O4297" s="2" t="n">
        <v>36.2066</v>
      </c>
      <c r="P4297" s="2" t="n">
        <v>-170.015</v>
      </c>
      <c r="R4297" s="2" t="n">
        <v>421.57</v>
      </c>
      <c r="S4297" s="2" t="n">
        <v>47.1505</v>
      </c>
      <c r="T4297" s="2" t="n">
        <v>165.304</v>
      </c>
    </row>
    <row r="4298" customFormat="false" ht="15" hidden="false" customHeight="false" outlineLevel="0" collapsed="false">
      <c r="A4298" s="2" t="n">
        <v>47.1477</v>
      </c>
      <c r="B4298" s="2" t="n">
        <v>165.282</v>
      </c>
      <c r="C4298" s="2"/>
      <c r="F4298" s="2" t="n">
        <v>85.03</v>
      </c>
      <c r="G4298" s="2" t="n">
        <v>23.3949</v>
      </c>
      <c r="H4298" s="2" t="n">
        <v>-112.123</v>
      </c>
      <c r="J4298" s="2" t="n">
        <v>307.22</v>
      </c>
      <c r="K4298" s="2" t="n">
        <v>20.1844</v>
      </c>
      <c r="L4298" s="2" t="n">
        <v>-107.394</v>
      </c>
      <c r="N4298" s="2" t="n">
        <v>203.09</v>
      </c>
      <c r="O4298" s="2" t="n">
        <v>36.2069</v>
      </c>
      <c r="P4298" s="2" t="n">
        <v>-170.031</v>
      </c>
      <c r="R4298" s="2" t="n">
        <v>421.58</v>
      </c>
      <c r="S4298" s="2" t="n">
        <v>47.1477</v>
      </c>
      <c r="T4298" s="2" t="n">
        <v>165.282</v>
      </c>
    </row>
    <row r="4299" customFormat="false" ht="15" hidden="false" customHeight="false" outlineLevel="0" collapsed="false">
      <c r="A4299" s="2" t="n">
        <v>47.145</v>
      </c>
      <c r="B4299" s="2" t="n">
        <v>165.261</v>
      </c>
      <c r="C4299" s="2"/>
      <c r="F4299" s="2" t="n">
        <v>85.04</v>
      </c>
      <c r="G4299" s="2" t="n">
        <v>23.3858</v>
      </c>
      <c r="H4299" s="2" t="n">
        <v>-112.11</v>
      </c>
      <c r="J4299" s="2" t="n">
        <v>307.23</v>
      </c>
      <c r="K4299" s="2" t="n">
        <v>20.1756</v>
      </c>
      <c r="L4299" s="2" t="n">
        <v>-107.379</v>
      </c>
      <c r="N4299" s="2" t="n">
        <v>203.1</v>
      </c>
      <c r="O4299" s="2" t="n">
        <v>36.2073</v>
      </c>
      <c r="P4299" s="2" t="n">
        <v>-170.046</v>
      </c>
      <c r="R4299" s="2" t="n">
        <v>421.59</v>
      </c>
      <c r="S4299" s="2" t="n">
        <v>47.145</v>
      </c>
      <c r="T4299" s="2" t="n">
        <v>165.261</v>
      </c>
    </row>
    <row r="4300" customFormat="false" ht="15" hidden="false" customHeight="false" outlineLevel="0" collapsed="false">
      <c r="A4300" s="2" t="n">
        <v>47.1423</v>
      </c>
      <c r="B4300" s="2" t="n">
        <v>165.24</v>
      </c>
      <c r="C4300" s="2"/>
      <c r="F4300" s="2" t="n">
        <v>85.05</v>
      </c>
      <c r="G4300" s="2" t="n">
        <v>23.3768</v>
      </c>
      <c r="H4300" s="2" t="n">
        <v>-112.098</v>
      </c>
      <c r="J4300" s="2" t="n">
        <v>307.24</v>
      </c>
      <c r="K4300" s="2" t="n">
        <v>20.1669</v>
      </c>
      <c r="L4300" s="2" t="n">
        <v>-107.365</v>
      </c>
      <c r="N4300" s="2" t="n">
        <v>203.11</v>
      </c>
      <c r="O4300" s="2" t="n">
        <v>36.2078</v>
      </c>
      <c r="P4300" s="2" t="n">
        <v>-170.061</v>
      </c>
      <c r="R4300" s="2" t="n">
        <v>421.6</v>
      </c>
      <c r="S4300" s="2" t="n">
        <v>47.1423</v>
      </c>
      <c r="T4300" s="2" t="n">
        <v>165.24</v>
      </c>
    </row>
    <row r="4301" customFormat="false" ht="15" hidden="false" customHeight="false" outlineLevel="0" collapsed="false">
      <c r="A4301" s="2" t="n">
        <v>47.1395</v>
      </c>
      <c r="B4301" s="2" t="n">
        <v>165.219</v>
      </c>
      <c r="C4301" s="2"/>
      <c r="F4301" s="2" t="n">
        <v>85.06</v>
      </c>
      <c r="G4301" s="2" t="n">
        <v>23.3679</v>
      </c>
      <c r="H4301" s="2" t="n">
        <v>-112.085</v>
      </c>
      <c r="J4301" s="2" t="n">
        <v>307.25</v>
      </c>
      <c r="K4301" s="2" t="n">
        <v>20.1581</v>
      </c>
      <c r="L4301" s="2" t="n">
        <v>-107.351</v>
      </c>
      <c r="N4301" s="2" t="n">
        <v>203.12</v>
      </c>
      <c r="O4301" s="2" t="n">
        <v>36.2083</v>
      </c>
      <c r="P4301" s="2" t="n">
        <v>-170.076</v>
      </c>
      <c r="R4301" s="2" t="n">
        <v>421.61</v>
      </c>
      <c r="S4301" s="2" t="n">
        <v>47.1395</v>
      </c>
      <c r="T4301" s="2" t="n">
        <v>165.219</v>
      </c>
    </row>
    <row r="4302" customFormat="false" ht="15" hidden="false" customHeight="false" outlineLevel="0" collapsed="false">
      <c r="A4302" s="2" t="n">
        <v>47.1366</v>
      </c>
      <c r="B4302" s="2" t="n">
        <v>165.198</v>
      </c>
      <c r="C4302" s="2"/>
      <c r="F4302" s="2" t="n">
        <v>85.07</v>
      </c>
      <c r="G4302" s="2" t="n">
        <v>23.3589</v>
      </c>
      <c r="H4302" s="2" t="n">
        <v>-112.072</v>
      </c>
      <c r="J4302" s="2" t="n">
        <v>307.26</v>
      </c>
      <c r="K4302" s="2" t="n">
        <v>20.149</v>
      </c>
      <c r="L4302" s="2" t="n">
        <v>-107.337</v>
      </c>
      <c r="N4302" s="2" t="n">
        <v>203.13</v>
      </c>
      <c r="O4302" s="2" t="n">
        <v>36.2088</v>
      </c>
      <c r="P4302" s="2" t="n">
        <v>-170.091</v>
      </c>
      <c r="R4302" s="2" t="n">
        <v>421.62</v>
      </c>
      <c r="S4302" s="2" t="n">
        <v>47.1366</v>
      </c>
      <c r="T4302" s="2" t="n">
        <v>165.198</v>
      </c>
    </row>
    <row r="4303" customFormat="false" ht="15" hidden="false" customHeight="false" outlineLevel="0" collapsed="false">
      <c r="A4303" s="2" t="n">
        <v>47.1338</v>
      </c>
      <c r="B4303" s="2" t="n">
        <v>165.177</v>
      </c>
      <c r="C4303" s="2"/>
      <c r="F4303" s="2" t="n">
        <v>85.08</v>
      </c>
      <c r="G4303" s="2" t="n">
        <v>23.35</v>
      </c>
      <c r="H4303" s="2" t="n">
        <v>-112.059</v>
      </c>
      <c r="J4303" s="2" t="n">
        <v>307.27</v>
      </c>
      <c r="K4303" s="2" t="n">
        <v>20.1401</v>
      </c>
      <c r="L4303" s="2" t="n">
        <v>-107.324</v>
      </c>
      <c r="N4303" s="2" t="n">
        <v>203.14</v>
      </c>
      <c r="O4303" s="2" t="n">
        <v>36.2093</v>
      </c>
      <c r="P4303" s="2" t="n">
        <v>-170.107</v>
      </c>
      <c r="R4303" s="2" t="n">
        <v>421.63</v>
      </c>
      <c r="S4303" s="2" t="n">
        <v>47.1338</v>
      </c>
      <c r="T4303" s="2" t="n">
        <v>165.177</v>
      </c>
    </row>
    <row r="4304" customFormat="false" ht="15" hidden="false" customHeight="false" outlineLevel="0" collapsed="false">
      <c r="A4304" s="2" t="n">
        <v>47.1308</v>
      </c>
      <c r="B4304" s="2" t="n">
        <v>165.156</v>
      </c>
      <c r="C4304" s="2"/>
      <c r="F4304" s="2" t="n">
        <v>85.09</v>
      </c>
      <c r="G4304" s="2" t="n">
        <v>23.3412</v>
      </c>
      <c r="H4304" s="2" t="n">
        <v>-112.047</v>
      </c>
      <c r="J4304" s="2" t="n">
        <v>307.28</v>
      </c>
      <c r="K4304" s="2" t="n">
        <v>20.131</v>
      </c>
      <c r="L4304" s="2" t="n">
        <v>-107.31</v>
      </c>
      <c r="N4304" s="2" t="n">
        <v>203.15</v>
      </c>
      <c r="O4304" s="2" t="n">
        <v>36.2097</v>
      </c>
      <c r="P4304" s="2" t="n">
        <v>-170.122</v>
      </c>
      <c r="R4304" s="2" t="n">
        <v>421.64</v>
      </c>
      <c r="S4304" s="2" t="n">
        <v>47.1308</v>
      </c>
      <c r="T4304" s="2" t="n">
        <v>165.156</v>
      </c>
    </row>
    <row r="4305" customFormat="false" ht="15" hidden="false" customHeight="false" outlineLevel="0" collapsed="false">
      <c r="A4305" s="2" t="n">
        <v>47.1278</v>
      </c>
      <c r="B4305" s="2" t="n">
        <v>165.135</v>
      </c>
      <c r="C4305" s="2"/>
      <c r="F4305" s="2" t="n">
        <v>85.1</v>
      </c>
      <c r="G4305" s="2" t="n">
        <v>23.3323</v>
      </c>
      <c r="H4305" s="2" t="n">
        <v>-112.034</v>
      </c>
      <c r="J4305" s="2" t="n">
        <v>307.29</v>
      </c>
      <c r="K4305" s="2" t="n">
        <v>20.122</v>
      </c>
      <c r="L4305" s="2" t="n">
        <v>-107.296</v>
      </c>
      <c r="N4305" s="2" t="n">
        <v>203.16</v>
      </c>
      <c r="O4305" s="2" t="n">
        <v>36.2101</v>
      </c>
      <c r="P4305" s="2" t="n">
        <v>-170.137</v>
      </c>
      <c r="R4305" s="2" t="n">
        <v>421.65</v>
      </c>
      <c r="S4305" s="2" t="n">
        <v>47.1278</v>
      </c>
      <c r="T4305" s="2" t="n">
        <v>165.135</v>
      </c>
    </row>
    <row r="4306" customFormat="false" ht="15" hidden="false" customHeight="false" outlineLevel="0" collapsed="false">
      <c r="A4306" s="2" t="n">
        <v>47.1252</v>
      </c>
      <c r="B4306" s="2" t="n">
        <v>165.114</v>
      </c>
      <c r="C4306" s="2"/>
      <c r="F4306" s="2" t="n">
        <v>85.11</v>
      </c>
      <c r="G4306" s="2" t="n">
        <v>23.3236</v>
      </c>
      <c r="H4306" s="2" t="n">
        <v>-112.021</v>
      </c>
      <c r="J4306" s="2" t="n">
        <v>307.3</v>
      </c>
      <c r="K4306" s="2" t="n">
        <v>20.113</v>
      </c>
      <c r="L4306" s="2" t="n">
        <v>-107.282</v>
      </c>
      <c r="N4306" s="2" t="n">
        <v>203.17</v>
      </c>
      <c r="O4306" s="2" t="n">
        <v>36.2106</v>
      </c>
      <c r="P4306" s="2" t="n">
        <v>-170.153</v>
      </c>
      <c r="R4306" s="2" t="n">
        <v>421.66</v>
      </c>
      <c r="S4306" s="2" t="n">
        <v>47.1252</v>
      </c>
      <c r="T4306" s="2" t="n">
        <v>165.114</v>
      </c>
    </row>
    <row r="4307" customFormat="false" ht="15" hidden="false" customHeight="false" outlineLevel="0" collapsed="false">
      <c r="A4307" s="2" t="n">
        <v>47.1227</v>
      </c>
      <c r="B4307" s="2" t="n">
        <v>165.093</v>
      </c>
      <c r="C4307" s="2"/>
      <c r="F4307" s="2" t="n">
        <v>85.12</v>
      </c>
      <c r="G4307" s="2" t="n">
        <v>23.3148</v>
      </c>
      <c r="H4307" s="2" t="n">
        <v>-112.008</v>
      </c>
      <c r="J4307" s="2" t="n">
        <v>307.31</v>
      </c>
      <c r="K4307" s="2" t="n">
        <v>20.1043</v>
      </c>
      <c r="L4307" s="2" t="n">
        <v>-107.268</v>
      </c>
      <c r="N4307" s="2" t="n">
        <v>203.18</v>
      </c>
      <c r="O4307" s="2" t="n">
        <v>36.211</v>
      </c>
      <c r="P4307" s="2" t="n">
        <v>-170.168</v>
      </c>
      <c r="R4307" s="2" t="n">
        <v>421.67</v>
      </c>
      <c r="S4307" s="2" t="n">
        <v>47.1227</v>
      </c>
      <c r="T4307" s="2" t="n">
        <v>165.093</v>
      </c>
    </row>
    <row r="4308" customFormat="false" ht="15" hidden="false" customHeight="false" outlineLevel="0" collapsed="false">
      <c r="A4308" s="2" t="n">
        <v>47.1201</v>
      </c>
      <c r="B4308" s="2" t="n">
        <v>165.072</v>
      </c>
      <c r="C4308" s="2"/>
      <c r="F4308" s="2" t="n">
        <v>85.13</v>
      </c>
      <c r="G4308" s="2" t="n">
        <v>23.306</v>
      </c>
      <c r="H4308" s="2" t="n">
        <v>-111.594</v>
      </c>
      <c r="J4308" s="2" t="n">
        <v>307.32</v>
      </c>
      <c r="K4308" s="2" t="n">
        <v>20.0955</v>
      </c>
      <c r="L4308" s="2" t="n">
        <v>-107.253</v>
      </c>
      <c r="N4308" s="2" t="n">
        <v>203.19</v>
      </c>
      <c r="O4308" s="2" t="n">
        <v>36.2114</v>
      </c>
      <c r="P4308" s="2" t="n">
        <v>-170.183</v>
      </c>
      <c r="R4308" s="2" t="n">
        <v>421.68</v>
      </c>
      <c r="S4308" s="2" t="n">
        <v>47.1201</v>
      </c>
      <c r="T4308" s="2" t="n">
        <v>165.072</v>
      </c>
    </row>
    <row r="4309" customFormat="false" ht="15" hidden="false" customHeight="false" outlineLevel="0" collapsed="false">
      <c r="A4309" s="2" t="n">
        <v>47.1174</v>
      </c>
      <c r="B4309" s="2" t="n">
        <v>165.051</v>
      </c>
      <c r="C4309" s="2"/>
      <c r="F4309" s="2" t="n">
        <v>85.14</v>
      </c>
      <c r="G4309" s="2" t="n">
        <v>23.2972</v>
      </c>
      <c r="H4309" s="2" t="n">
        <v>-111.581</v>
      </c>
      <c r="J4309" s="2" t="n">
        <v>307.33</v>
      </c>
      <c r="K4309" s="2" t="n">
        <v>20.0866</v>
      </c>
      <c r="L4309" s="2" t="n">
        <v>-107.239</v>
      </c>
      <c r="N4309" s="2" t="n">
        <v>203.2</v>
      </c>
      <c r="O4309" s="2" t="n">
        <v>36.2119</v>
      </c>
      <c r="P4309" s="2" t="n">
        <v>-170.198</v>
      </c>
      <c r="R4309" s="2" t="n">
        <v>421.69</v>
      </c>
      <c r="S4309" s="2" t="n">
        <v>47.1174</v>
      </c>
      <c r="T4309" s="2" t="n">
        <v>165.051</v>
      </c>
    </row>
    <row r="4310" customFormat="false" ht="15" hidden="false" customHeight="false" outlineLevel="0" collapsed="false">
      <c r="A4310" s="2" t="n">
        <v>47.1145</v>
      </c>
      <c r="B4310" s="2" t="n">
        <v>165.03</v>
      </c>
      <c r="C4310" s="2"/>
      <c r="F4310" s="2" t="n">
        <v>85.15</v>
      </c>
      <c r="G4310" s="2" t="n">
        <v>23.2884</v>
      </c>
      <c r="H4310" s="2" t="n">
        <v>-111.568</v>
      </c>
      <c r="J4310" s="2" t="n">
        <v>307.34</v>
      </c>
      <c r="K4310" s="2" t="n">
        <v>20.0778</v>
      </c>
      <c r="L4310" s="2" t="n">
        <v>-107.225</v>
      </c>
      <c r="N4310" s="2" t="n">
        <v>203.21</v>
      </c>
      <c r="O4310" s="2" t="n">
        <v>36.2123</v>
      </c>
      <c r="P4310" s="2" t="n">
        <v>-170.213</v>
      </c>
      <c r="R4310" s="2" t="n">
        <v>421.7</v>
      </c>
      <c r="S4310" s="2" t="n">
        <v>47.1145</v>
      </c>
      <c r="T4310" s="2" t="n">
        <v>165.03</v>
      </c>
    </row>
    <row r="4311" customFormat="false" ht="15" hidden="false" customHeight="false" outlineLevel="0" collapsed="false">
      <c r="A4311" s="2" t="n">
        <v>47.1117</v>
      </c>
      <c r="B4311" s="2" t="n">
        <v>165.01</v>
      </c>
      <c r="C4311" s="2"/>
      <c r="F4311" s="2" t="n">
        <v>85.16</v>
      </c>
      <c r="G4311" s="2" t="n">
        <v>23.2795</v>
      </c>
      <c r="H4311" s="2" t="n">
        <v>-111.555</v>
      </c>
      <c r="J4311" s="2" t="n">
        <v>307.35</v>
      </c>
      <c r="K4311" s="2" t="n">
        <v>20.0691</v>
      </c>
      <c r="L4311" s="2" t="n">
        <v>-107.212</v>
      </c>
      <c r="N4311" s="2" t="n">
        <v>203.22</v>
      </c>
      <c r="O4311" s="2" t="n">
        <v>36.2128</v>
      </c>
      <c r="P4311" s="2" t="n">
        <v>-170.228</v>
      </c>
      <c r="R4311" s="2" t="n">
        <v>421.71</v>
      </c>
      <c r="S4311" s="2" t="n">
        <v>47.1117</v>
      </c>
      <c r="T4311" s="2" t="n">
        <v>165.01</v>
      </c>
    </row>
    <row r="4312" customFormat="false" ht="15" hidden="false" customHeight="false" outlineLevel="0" collapsed="false">
      <c r="A4312" s="2" t="n">
        <v>47.1088</v>
      </c>
      <c r="B4312" s="2" t="n">
        <v>164.589</v>
      </c>
      <c r="C4312" s="2"/>
      <c r="F4312" s="2" t="n">
        <v>85.17</v>
      </c>
      <c r="G4312" s="2" t="n">
        <v>23.2706</v>
      </c>
      <c r="H4312" s="2" t="n">
        <v>-111.542</v>
      </c>
      <c r="J4312" s="2" t="n">
        <v>307.36</v>
      </c>
      <c r="K4312" s="2" t="n">
        <v>20.0602</v>
      </c>
      <c r="L4312" s="2" t="n">
        <v>-107.198</v>
      </c>
      <c r="N4312" s="2" t="n">
        <v>203.23</v>
      </c>
      <c r="O4312" s="2" t="n">
        <v>36.2131</v>
      </c>
      <c r="P4312" s="2" t="n">
        <v>-170.244</v>
      </c>
      <c r="R4312" s="2" t="n">
        <v>421.72</v>
      </c>
      <c r="S4312" s="2" t="n">
        <v>47.1088</v>
      </c>
      <c r="T4312" s="2" t="n">
        <v>164.589</v>
      </c>
    </row>
    <row r="4313" customFormat="false" ht="15" hidden="false" customHeight="false" outlineLevel="0" collapsed="false">
      <c r="A4313" s="2" t="n">
        <v>47.1059</v>
      </c>
      <c r="B4313" s="2" t="n">
        <v>164.568</v>
      </c>
      <c r="C4313" s="2"/>
      <c r="F4313" s="2" t="n">
        <v>85.18</v>
      </c>
      <c r="G4313" s="2" t="n">
        <v>23.2618</v>
      </c>
      <c r="H4313" s="2" t="n">
        <v>-111.529</v>
      </c>
      <c r="J4313" s="2" t="n">
        <v>307.37</v>
      </c>
      <c r="K4313" s="2" t="n">
        <v>20.0512</v>
      </c>
      <c r="L4313" s="2" t="n">
        <v>-107.184</v>
      </c>
      <c r="N4313" s="2" t="n">
        <v>203.24</v>
      </c>
      <c r="O4313" s="2" t="n">
        <v>36.2136</v>
      </c>
      <c r="P4313" s="2" t="n">
        <v>-170.259</v>
      </c>
      <c r="R4313" s="2" t="n">
        <v>421.73</v>
      </c>
      <c r="S4313" s="2" t="n">
        <v>47.1059</v>
      </c>
      <c r="T4313" s="2" t="n">
        <v>164.568</v>
      </c>
    </row>
    <row r="4314" customFormat="false" ht="15" hidden="false" customHeight="false" outlineLevel="0" collapsed="false">
      <c r="A4314" s="2" t="n">
        <v>47.1031</v>
      </c>
      <c r="B4314" s="2" t="n">
        <v>164.547</v>
      </c>
      <c r="C4314" s="2"/>
      <c r="F4314" s="2" t="n">
        <v>85.19</v>
      </c>
      <c r="G4314" s="2" t="n">
        <v>23.2529</v>
      </c>
      <c r="H4314" s="2" t="n">
        <v>-111.516</v>
      </c>
      <c r="J4314" s="2" t="n">
        <v>307.38</v>
      </c>
      <c r="K4314" s="2" t="n">
        <v>20.0422</v>
      </c>
      <c r="L4314" s="2" t="n">
        <v>-107.17</v>
      </c>
      <c r="N4314" s="2" t="n">
        <v>203.25</v>
      </c>
      <c r="O4314" s="2" t="n">
        <v>36.2141</v>
      </c>
      <c r="P4314" s="2" t="n">
        <v>-170.274</v>
      </c>
      <c r="R4314" s="2" t="n">
        <v>421.74</v>
      </c>
      <c r="S4314" s="2" t="n">
        <v>47.1031</v>
      </c>
      <c r="T4314" s="2" t="n">
        <v>164.547</v>
      </c>
    </row>
    <row r="4315" customFormat="false" ht="15" hidden="false" customHeight="false" outlineLevel="0" collapsed="false">
      <c r="A4315" s="2" t="n">
        <v>47.1002</v>
      </c>
      <c r="B4315" s="2" t="n">
        <v>164.526</v>
      </c>
      <c r="C4315" s="2"/>
      <c r="F4315" s="2" t="n">
        <v>85.2</v>
      </c>
      <c r="G4315" s="2" t="n">
        <v>23.244</v>
      </c>
      <c r="H4315" s="2" t="n">
        <v>-111.503</v>
      </c>
      <c r="J4315" s="2" t="n">
        <v>307.39</v>
      </c>
      <c r="K4315" s="2" t="n">
        <v>20.0331</v>
      </c>
      <c r="L4315" s="2" t="n">
        <v>-107.156</v>
      </c>
      <c r="N4315" s="2" t="n">
        <v>203.26</v>
      </c>
      <c r="O4315" s="2" t="n">
        <v>36.2139</v>
      </c>
      <c r="P4315" s="2" t="n">
        <v>-170.29</v>
      </c>
      <c r="R4315" s="2" t="n">
        <v>421.75</v>
      </c>
      <c r="S4315" s="2" t="n">
        <v>47.1002</v>
      </c>
      <c r="T4315" s="2" t="n">
        <v>164.526</v>
      </c>
    </row>
    <row r="4316" customFormat="false" ht="15" hidden="false" customHeight="false" outlineLevel="0" collapsed="false">
      <c r="A4316" s="2" t="n">
        <v>47.0975</v>
      </c>
      <c r="B4316" s="2" t="n">
        <v>164.504</v>
      </c>
      <c r="C4316" s="2"/>
      <c r="F4316" s="2" t="n">
        <v>85.21</v>
      </c>
      <c r="G4316" s="2" t="n">
        <v>23.235</v>
      </c>
      <c r="H4316" s="2" t="n">
        <v>-111.49</v>
      </c>
      <c r="J4316" s="2" t="n">
        <v>307.4</v>
      </c>
      <c r="K4316" s="2" t="n">
        <v>20.0241</v>
      </c>
      <c r="L4316" s="2" t="n">
        <v>-107.141</v>
      </c>
      <c r="N4316" s="2" t="n">
        <v>203.27</v>
      </c>
      <c r="O4316" s="2" t="n">
        <v>36.2134</v>
      </c>
      <c r="P4316" s="2" t="n">
        <v>-170.305</v>
      </c>
      <c r="R4316" s="2" t="n">
        <v>421.76</v>
      </c>
      <c r="S4316" s="2" t="n">
        <v>47.0975</v>
      </c>
      <c r="T4316" s="2" t="n">
        <v>164.504</v>
      </c>
    </row>
    <row r="4317" customFormat="false" ht="15" hidden="false" customHeight="false" outlineLevel="0" collapsed="false">
      <c r="A4317" s="2" t="n">
        <v>47.0947</v>
      </c>
      <c r="B4317" s="2" t="n">
        <v>164.483</v>
      </c>
      <c r="C4317" s="2"/>
      <c r="F4317" s="2" t="n">
        <v>85.22</v>
      </c>
      <c r="G4317" s="2" t="n">
        <v>23.2259</v>
      </c>
      <c r="H4317" s="2" t="n">
        <v>-111.476</v>
      </c>
      <c r="J4317" s="2" t="n">
        <v>307.41</v>
      </c>
      <c r="K4317" s="2" t="n">
        <v>20.0151</v>
      </c>
      <c r="L4317" s="2" t="n">
        <v>-107.127</v>
      </c>
      <c r="N4317" s="2" t="n">
        <v>203.28</v>
      </c>
      <c r="O4317" s="2" t="n">
        <v>36.2129</v>
      </c>
      <c r="P4317" s="2" t="n">
        <v>-170.321</v>
      </c>
      <c r="R4317" s="2" t="n">
        <v>421.77</v>
      </c>
      <c r="S4317" s="2" t="n">
        <v>47.0947</v>
      </c>
      <c r="T4317" s="2" t="n">
        <v>164.483</v>
      </c>
    </row>
    <row r="4318" customFormat="false" ht="15" hidden="false" customHeight="false" outlineLevel="0" collapsed="false">
      <c r="A4318" s="2" t="n">
        <v>47.0917</v>
      </c>
      <c r="B4318" s="2" t="n">
        <v>164.462</v>
      </c>
      <c r="C4318" s="2"/>
      <c r="F4318" s="2" t="n">
        <v>85.23</v>
      </c>
      <c r="G4318" s="2" t="n">
        <v>23.217</v>
      </c>
      <c r="H4318" s="2" t="n">
        <v>-111.463</v>
      </c>
      <c r="J4318" s="2" t="n">
        <v>307.42</v>
      </c>
      <c r="K4318" s="2" t="n">
        <v>20.0063</v>
      </c>
      <c r="L4318" s="2" t="n">
        <v>-107.113</v>
      </c>
      <c r="N4318" s="2" t="n">
        <v>203.29</v>
      </c>
      <c r="O4318" s="2" t="n">
        <v>36.2123</v>
      </c>
      <c r="P4318" s="2" t="n">
        <v>-170.336</v>
      </c>
      <c r="R4318" s="2" t="n">
        <v>421.78</v>
      </c>
      <c r="S4318" s="2" t="n">
        <v>47.0917</v>
      </c>
      <c r="T4318" s="2" t="n">
        <v>164.462</v>
      </c>
    </row>
    <row r="4319" customFormat="false" ht="15" hidden="false" customHeight="false" outlineLevel="0" collapsed="false">
      <c r="A4319" s="2" t="n">
        <v>47.0888</v>
      </c>
      <c r="B4319" s="2" t="n">
        <v>164.441</v>
      </c>
      <c r="C4319" s="2"/>
      <c r="F4319" s="2" t="n">
        <v>85.24</v>
      </c>
      <c r="G4319" s="2" t="n">
        <v>23.208</v>
      </c>
      <c r="H4319" s="2" t="n">
        <v>-111.45</v>
      </c>
      <c r="J4319" s="2" t="n">
        <v>307.43</v>
      </c>
      <c r="K4319" s="2" t="n">
        <v>19.5977</v>
      </c>
      <c r="L4319" s="2" t="n">
        <v>-107.099</v>
      </c>
      <c r="N4319" s="2" t="n">
        <v>203.3</v>
      </c>
      <c r="O4319" s="2" t="n">
        <v>36.2117</v>
      </c>
      <c r="P4319" s="2" t="n">
        <v>-170.352</v>
      </c>
      <c r="R4319" s="2" t="n">
        <v>421.79</v>
      </c>
      <c r="S4319" s="2" t="n">
        <v>47.0888</v>
      </c>
      <c r="T4319" s="2" t="n">
        <v>164.441</v>
      </c>
    </row>
    <row r="4320" customFormat="false" ht="15" hidden="false" customHeight="false" outlineLevel="0" collapsed="false">
      <c r="A4320" s="2" t="n">
        <v>47.0858</v>
      </c>
      <c r="B4320" s="2" t="n">
        <v>164.419</v>
      </c>
      <c r="C4320" s="2"/>
      <c r="F4320" s="2" t="n">
        <v>85.25</v>
      </c>
      <c r="G4320" s="2" t="n">
        <v>23.1991</v>
      </c>
      <c r="H4320" s="2" t="n">
        <v>-111.437</v>
      </c>
      <c r="J4320" s="2" t="n">
        <v>307.44</v>
      </c>
      <c r="K4320" s="2" t="n">
        <v>19.5892</v>
      </c>
      <c r="L4320" s="2" t="n">
        <v>-107.085</v>
      </c>
      <c r="N4320" s="2" t="n">
        <v>203.31</v>
      </c>
      <c r="O4320" s="2" t="n">
        <v>36.211</v>
      </c>
      <c r="P4320" s="2" t="n">
        <v>-170.367</v>
      </c>
      <c r="R4320" s="2" t="n">
        <v>421.8</v>
      </c>
      <c r="S4320" s="2" t="n">
        <v>47.0858</v>
      </c>
      <c r="T4320" s="2" t="n">
        <v>164.419</v>
      </c>
    </row>
    <row r="4321" customFormat="false" ht="15" hidden="false" customHeight="false" outlineLevel="0" collapsed="false">
      <c r="A4321" s="2" t="n">
        <v>47.0829</v>
      </c>
      <c r="B4321" s="2" t="n">
        <v>164.398</v>
      </c>
      <c r="C4321" s="2"/>
      <c r="F4321" s="2" t="n">
        <v>85.26</v>
      </c>
      <c r="G4321" s="2" t="n">
        <v>23.1902</v>
      </c>
      <c r="H4321" s="2" t="n">
        <v>-111.424</v>
      </c>
      <c r="J4321" s="2" t="n">
        <v>307.45</v>
      </c>
      <c r="K4321" s="2" t="n">
        <v>19.5804</v>
      </c>
      <c r="L4321" s="2" t="n">
        <v>-107.07</v>
      </c>
      <c r="N4321" s="2" t="n">
        <v>203.32</v>
      </c>
      <c r="O4321" s="2" t="n">
        <v>36.2103</v>
      </c>
      <c r="P4321" s="2" t="n">
        <v>-170.383</v>
      </c>
      <c r="R4321" s="2" t="n">
        <v>421.81</v>
      </c>
      <c r="S4321" s="2" t="n">
        <v>47.0829</v>
      </c>
      <c r="T4321" s="2" t="n">
        <v>164.398</v>
      </c>
    </row>
    <row r="4322" customFormat="false" ht="15" hidden="false" customHeight="false" outlineLevel="0" collapsed="false">
      <c r="A4322" s="2" t="n">
        <v>47.0799</v>
      </c>
      <c r="B4322" s="2" t="n">
        <v>164.377</v>
      </c>
      <c r="C4322" s="2"/>
      <c r="F4322" s="2" t="n">
        <v>85.27</v>
      </c>
      <c r="G4322" s="2" t="n">
        <v>23.181</v>
      </c>
      <c r="H4322" s="2" t="n">
        <v>-111.411</v>
      </c>
      <c r="J4322" s="2" t="n">
        <v>307.46</v>
      </c>
      <c r="K4322" s="2" t="n">
        <v>19.5717</v>
      </c>
      <c r="L4322" s="2" t="n">
        <v>-107.056</v>
      </c>
      <c r="N4322" s="2" t="n">
        <v>203.33</v>
      </c>
      <c r="O4322" s="2" t="n">
        <v>36.2097</v>
      </c>
      <c r="P4322" s="2" t="n">
        <v>-170.399</v>
      </c>
      <c r="R4322" s="2" t="n">
        <v>421.82</v>
      </c>
      <c r="S4322" s="2" t="n">
        <v>47.0799</v>
      </c>
      <c r="T4322" s="2" t="n">
        <v>164.377</v>
      </c>
    </row>
    <row r="4323" customFormat="false" ht="15" hidden="false" customHeight="false" outlineLevel="0" collapsed="false">
      <c r="A4323" s="2" t="n">
        <v>47.0769</v>
      </c>
      <c r="B4323" s="2" t="n">
        <v>164.355</v>
      </c>
      <c r="C4323" s="2"/>
      <c r="F4323" s="2" t="n">
        <v>85.28</v>
      </c>
      <c r="G4323" s="2" t="n">
        <v>23.1719</v>
      </c>
      <c r="H4323" s="2" t="n">
        <v>-111.398</v>
      </c>
      <c r="J4323" s="2" t="n">
        <v>307.47</v>
      </c>
      <c r="K4323" s="2" t="n">
        <v>19.5629</v>
      </c>
      <c r="L4323" s="2" t="n">
        <v>-107.042</v>
      </c>
      <c r="N4323" s="2" t="n">
        <v>203.34</v>
      </c>
      <c r="O4323" s="2" t="n">
        <v>36.209</v>
      </c>
      <c r="P4323" s="2" t="n">
        <v>-170.415</v>
      </c>
      <c r="R4323" s="2" t="n">
        <v>421.83</v>
      </c>
      <c r="S4323" s="2" t="n">
        <v>47.0769</v>
      </c>
      <c r="T4323" s="2" t="n">
        <v>164.355</v>
      </c>
    </row>
    <row r="4324" customFormat="false" ht="15" hidden="false" customHeight="false" outlineLevel="0" collapsed="false">
      <c r="A4324" s="2" t="n">
        <v>47.0739</v>
      </c>
      <c r="B4324" s="2" t="n">
        <v>164.334</v>
      </c>
      <c r="C4324" s="2"/>
      <c r="F4324" s="2" t="n">
        <v>85.29</v>
      </c>
      <c r="G4324" s="2" t="n">
        <v>23.163</v>
      </c>
      <c r="H4324" s="2" t="n">
        <v>-111.385</v>
      </c>
      <c r="J4324" s="2" t="n">
        <v>307.48</v>
      </c>
      <c r="K4324" s="2" t="n">
        <v>19.5541</v>
      </c>
      <c r="L4324" s="2" t="n">
        <v>-107.027</v>
      </c>
      <c r="N4324" s="2" t="n">
        <v>203.35</v>
      </c>
      <c r="O4324" s="2" t="n">
        <v>36.2082</v>
      </c>
      <c r="P4324" s="2" t="n">
        <v>-170.431</v>
      </c>
      <c r="R4324" s="2" t="n">
        <v>421.84</v>
      </c>
      <c r="S4324" s="2" t="n">
        <v>47.0739</v>
      </c>
      <c r="T4324" s="2" t="n">
        <v>164.334</v>
      </c>
    </row>
    <row r="4325" customFormat="false" ht="15" hidden="false" customHeight="false" outlineLevel="0" collapsed="false">
      <c r="A4325" s="2" t="n">
        <v>47.071</v>
      </c>
      <c r="B4325" s="2" t="n">
        <v>164.313</v>
      </c>
      <c r="C4325" s="2"/>
      <c r="F4325" s="2" t="n">
        <v>85.3</v>
      </c>
      <c r="G4325" s="2" t="n">
        <v>23.1542</v>
      </c>
      <c r="H4325" s="2" t="n">
        <v>-111.372</v>
      </c>
      <c r="J4325" s="2" t="n">
        <v>307.49</v>
      </c>
      <c r="K4325" s="2" t="n">
        <v>19.5452</v>
      </c>
      <c r="L4325" s="2" t="n">
        <v>-107.013</v>
      </c>
      <c r="N4325" s="2" t="n">
        <v>203.36</v>
      </c>
      <c r="O4325" s="2" t="n">
        <v>36.2078</v>
      </c>
      <c r="P4325" s="2" t="n">
        <v>-170.447</v>
      </c>
      <c r="R4325" s="2" t="n">
        <v>421.85</v>
      </c>
      <c r="S4325" s="2" t="n">
        <v>47.071</v>
      </c>
      <c r="T4325" s="2" t="n">
        <v>164.313</v>
      </c>
    </row>
    <row r="4326" customFormat="false" ht="15" hidden="false" customHeight="false" outlineLevel="0" collapsed="false">
      <c r="A4326" s="2" t="n">
        <v>47.0681</v>
      </c>
      <c r="B4326" s="2" t="n">
        <v>164.291</v>
      </c>
      <c r="C4326" s="2"/>
      <c r="F4326" s="2" t="n">
        <v>85.31</v>
      </c>
      <c r="G4326" s="2" t="n">
        <v>23.1455</v>
      </c>
      <c r="H4326" s="2" t="n">
        <v>-111.359</v>
      </c>
      <c r="J4326" s="2" t="n">
        <v>307.5</v>
      </c>
      <c r="K4326" s="2" t="n">
        <v>19.5364</v>
      </c>
      <c r="L4326" s="2" t="n">
        <v>-106.599</v>
      </c>
      <c r="N4326" s="2" t="n">
        <v>203.37</v>
      </c>
      <c r="O4326" s="2" t="n">
        <v>36.2073</v>
      </c>
      <c r="P4326" s="2" t="n">
        <v>-170.462</v>
      </c>
      <c r="R4326" s="2" t="n">
        <v>421.86</v>
      </c>
      <c r="S4326" s="2" t="n">
        <v>47.0681</v>
      </c>
      <c r="T4326" s="2" t="n">
        <v>164.291</v>
      </c>
    </row>
    <row r="4327" customFormat="false" ht="15" hidden="false" customHeight="false" outlineLevel="0" collapsed="false">
      <c r="A4327" s="2" t="n">
        <v>47.065</v>
      </c>
      <c r="B4327" s="2" t="n">
        <v>164.27</v>
      </c>
      <c r="C4327" s="2"/>
      <c r="F4327" s="2" t="n">
        <v>85.32</v>
      </c>
      <c r="G4327" s="2" t="n">
        <v>23.1368</v>
      </c>
      <c r="H4327" s="2" t="n">
        <v>-111.345</v>
      </c>
      <c r="J4327" s="2" t="n">
        <v>307.51</v>
      </c>
      <c r="K4327" s="2" t="n">
        <v>19.5277</v>
      </c>
      <c r="L4327" s="2" t="n">
        <v>-106.585</v>
      </c>
      <c r="N4327" s="2" t="n">
        <v>203.38</v>
      </c>
      <c r="O4327" s="2" t="n">
        <v>36.2078</v>
      </c>
      <c r="P4327" s="2" t="n">
        <v>-170.478</v>
      </c>
      <c r="R4327" s="2" t="n">
        <v>421.87</v>
      </c>
      <c r="S4327" s="2" t="n">
        <v>47.065</v>
      </c>
      <c r="T4327" s="2" t="n">
        <v>164.27</v>
      </c>
    </row>
    <row r="4328" customFormat="false" ht="15" hidden="false" customHeight="false" outlineLevel="0" collapsed="false">
      <c r="A4328" s="2" t="n">
        <v>47.062</v>
      </c>
      <c r="B4328" s="2" t="n">
        <v>164.249</v>
      </c>
      <c r="C4328" s="2"/>
      <c r="F4328" s="2" t="n">
        <v>85.33</v>
      </c>
      <c r="G4328" s="2" t="n">
        <v>23.1279</v>
      </c>
      <c r="H4328" s="2" t="n">
        <v>-111.332</v>
      </c>
      <c r="J4328" s="2" t="n">
        <v>307.52</v>
      </c>
      <c r="K4328" s="2" t="n">
        <v>19.5191</v>
      </c>
      <c r="L4328" s="2" t="n">
        <v>-106.571</v>
      </c>
      <c r="N4328" s="2" t="n">
        <v>203.39</v>
      </c>
      <c r="O4328" s="2" t="n">
        <v>36.2082</v>
      </c>
      <c r="P4328" s="2" t="n">
        <v>-170.493</v>
      </c>
      <c r="R4328" s="2" t="n">
        <v>421.88</v>
      </c>
      <c r="S4328" s="2" t="n">
        <v>47.062</v>
      </c>
      <c r="T4328" s="2" t="n">
        <v>164.249</v>
      </c>
    </row>
    <row r="4329" customFormat="false" ht="15" hidden="false" customHeight="false" outlineLevel="0" collapsed="false">
      <c r="A4329" s="2" t="n">
        <v>47.059</v>
      </c>
      <c r="B4329" s="2" t="n">
        <v>164.228</v>
      </c>
      <c r="C4329" s="2"/>
      <c r="F4329" s="2" t="n">
        <v>85.34</v>
      </c>
      <c r="G4329" s="2" t="n">
        <v>23.1191</v>
      </c>
      <c r="H4329" s="2" t="n">
        <v>-111.319</v>
      </c>
      <c r="J4329" s="2" t="n">
        <v>307.53</v>
      </c>
      <c r="K4329" s="2" t="n">
        <v>19.5105</v>
      </c>
      <c r="L4329" s="2" t="n">
        <v>-106.557</v>
      </c>
      <c r="N4329" s="2" t="n">
        <v>203.4</v>
      </c>
      <c r="O4329" s="2" t="n">
        <v>36.2087</v>
      </c>
      <c r="P4329" s="2" t="n">
        <v>-170.509</v>
      </c>
      <c r="R4329" s="2" t="n">
        <v>421.89</v>
      </c>
      <c r="S4329" s="2" t="n">
        <v>47.059</v>
      </c>
      <c r="T4329" s="2" t="n">
        <v>164.228</v>
      </c>
    </row>
    <row r="4330" customFormat="false" ht="15" hidden="false" customHeight="false" outlineLevel="0" collapsed="false">
      <c r="A4330" s="2" t="n">
        <v>47.056</v>
      </c>
      <c r="B4330" s="2" t="n">
        <v>164.206</v>
      </c>
      <c r="C4330" s="2"/>
      <c r="F4330" s="2" t="n">
        <v>85.35</v>
      </c>
      <c r="G4330" s="2" t="n">
        <v>23.1102</v>
      </c>
      <c r="H4330" s="2" t="n">
        <v>-111.306</v>
      </c>
      <c r="J4330" s="2" t="n">
        <v>307.54</v>
      </c>
      <c r="K4330" s="2" t="n">
        <v>19.5019</v>
      </c>
      <c r="L4330" s="2" t="n">
        <v>-106.543</v>
      </c>
      <c r="N4330" s="2" t="n">
        <v>203.41</v>
      </c>
      <c r="O4330" s="2" t="n">
        <v>36.2092</v>
      </c>
      <c r="P4330" s="2" t="n">
        <v>-170.525</v>
      </c>
      <c r="R4330" s="2" t="n">
        <v>421.9</v>
      </c>
      <c r="S4330" s="2" t="n">
        <v>47.056</v>
      </c>
      <c r="T4330" s="2" t="n">
        <v>164.206</v>
      </c>
    </row>
    <row r="4331" customFormat="false" ht="15" hidden="false" customHeight="false" outlineLevel="0" collapsed="false">
      <c r="A4331" s="2" t="n">
        <v>47.0532</v>
      </c>
      <c r="B4331" s="2" t="n">
        <v>164.185</v>
      </c>
      <c r="C4331" s="2"/>
      <c r="F4331" s="2" t="n">
        <v>85.36</v>
      </c>
      <c r="G4331" s="2" t="n">
        <v>23.1013</v>
      </c>
      <c r="H4331" s="2" t="n">
        <v>-111.294</v>
      </c>
      <c r="J4331" s="2" t="n">
        <v>307.55</v>
      </c>
      <c r="K4331" s="2" t="n">
        <v>19.4932</v>
      </c>
      <c r="L4331" s="2" t="n">
        <v>-106.529</v>
      </c>
      <c r="N4331" s="2" t="n">
        <v>203.42</v>
      </c>
      <c r="O4331" s="2" t="n">
        <v>36.2096</v>
      </c>
      <c r="P4331" s="2" t="n">
        <v>-170.54</v>
      </c>
      <c r="R4331" s="2" t="n">
        <v>421.91</v>
      </c>
      <c r="S4331" s="2" t="n">
        <v>47.0532</v>
      </c>
      <c r="T4331" s="2" t="n">
        <v>164.185</v>
      </c>
    </row>
    <row r="4332" customFormat="false" ht="15" hidden="false" customHeight="false" outlineLevel="0" collapsed="false">
      <c r="A4332" s="2" t="n">
        <v>47.0503</v>
      </c>
      <c r="B4332" s="2" t="n">
        <v>164.164</v>
      </c>
      <c r="C4332" s="2"/>
      <c r="F4332" s="2" t="n">
        <v>85.37</v>
      </c>
      <c r="G4332" s="2" t="n">
        <v>23.0925</v>
      </c>
      <c r="H4332" s="2" t="n">
        <v>-111.281</v>
      </c>
      <c r="J4332" s="2" t="n">
        <v>307.56</v>
      </c>
      <c r="K4332" s="2" t="n">
        <v>19.4846</v>
      </c>
      <c r="L4332" s="2" t="n">
        <v>-106.515</v>
      </c>
      <c r="N4332" s="2" t="n">
        <v>203.43</v>
      </c>
      <c r="O4332" s="2" t="n">
        <v>36.2102</v>
      </c>
      <c r="P4332" s="2" t="n">
        <v>-170.556</v>
      </c>
      <c r="R4332" s="2" t="n">
        <v>421.92</v>
      </c>
      <c r="S4332" s="2" t="n">
        <v>47.0503</v>
      </c>
      <c r="T4332" s="2" t="n">
        <v>164.164</v>
      </c>
    </row>
    <row r="4333" customFormat="false" ht="15" hidden="false" customHeight="false" outlineLevel="0" collapsed="false">
      <c r="A4333" s="2" t="n">
        <v>47.0472</v>
      </c>
      <c r="B4333" s="2" t="n">
        <v>164.143</v>
      </c>
      <c r="C4333" s="2"/>
      <c r="F4333" s="2" t="n">
        <v>85.38</v>
      </c>
      <c r="G4333" s="2" t="n">
        <v>23.0835</v>
      </c>
      <c r="H4333" s="2" t="n">
        <v>-111.268</v>
      </c>
      <c r="J4333" s="2" t="n">
        <v>307.57</v>
      </c>
      <c r="K4333" s="2" t="n">
        <v>19.4753</v>
      </c>
      <c r="L4333" s="2" t="n">
        <v>-106.501</v>
      </c>
      <c r="N4333" s="2" t="n">
        <v>203.44</v>
      </c>
      <c r="O4333" s="2" t="n">
        <v>36.2107</v>
      </c>
      <c r="P4333" s="2" t="n">
        <v>-170.571</v>
      </c>
      <c r="R4333" s="2" t="n">
        <v>421.93</v>
      </c>
      <c r="S4333" s="2" t="n">
        <v>47.0472</v>
      </c>
      <c r="T4333" s="2" t="n">
        <v>164.143</v>
      </c>
    </row>
    <row r="4334" customFormat="false" ht="15" hidden="false" customHeight="false" outlineLevel="0" collapsed="false">
      <c r="A4334" s="2" t="n">
        <v>47.044</v>
      </c>
      <c r="B4334" s="2" t="n">
        <v>164.122</v>
      </c>
      <c r="C4334" s="2"/>
      <c r="F4334" s="2" t="n">
        <v>85.39</v>
      </c>
      <c r="G4334" s="2" t="n">
        <v>23.0746</v>
      </c>
      <c r="H4334" s="2" t="n">
        <v>-111.255</v>
      </c>
      <c r="J4334" s="2" t="n">
        <v>307.58</v>
      </c>
      <c r="K4334" s="2" t="n">
        <v>19.4662</v>
      </c>
      <c r="L4334" s="2" t="n">
        <v>-106.487</v>
      </c>
      <c r="N4334" s="2" t="n">
        <v>203.45</v>
      </c>
      <c r="O4334" s="2" t="n">
        <v>36.2113</v>
      </c>
      <c r="P4334" s="2" t="n">
        <v>-170.587</v>
      </c>
      <c r="R4334" s="2" t="n">
        <v>421.94</v>
      </c>
      <c r="S4334" s="2" t="n">
        <v>47.044</v>
      </c>
      <c r="T4334" s="2" t="n">
        <v>164.122</v>
      </c>
    </row>
    <row r="4335" customFormat="false" ht="15" hidden="false" customHeight="false" outlineLevel="0" collapsed="false">
      <c r="A4335" s="2" t="n">
        <v>47.0408</v>
      </c>
      <c r="B4335" s="2" t="n">
        <v>164.101</v>
      </c>
      <c r="C4335" s="2"/>
      <c r="F4335" s="2" t="n">
        <v>85.4</v>
      </c>
      <c r="G4335" s="2" t="n">
        <v>23.0657</v>
      </c>
      <c r="H4335" s="2" t="n">
        <v>-111.242</v>
      </c>
      <c r="J4335" s="2" t="n">
        <v>307.59</v>
      </c>
      <c r="K4335" s="2" t="n">
        <v>19.457</v>
      </c>
      <c r="L4335" s="2" t="n">
        <v>-106.473</v>
      </c>
      <c r="N4335" s="2" t="n">
        <v>203.46</v>
      </c>
      <c r="O4335" s="2" t="n">
        <v>36.2118</v>
      </c>
      <c r="P4335" s="2" t="n">
        <v>-171.003</v>
      </c>
      <c r="R4335" s="2" t="n">
        <v>421.95</v>
      </c>
      <c r="S4335" s="2" t="n">
        <v>47.0408</v>
      </c>
      <c r="T4335" s="2" t="n">
        <v>164.101</v>
      </c>
    </row>
    <row r="4336" customFormat="false" ht="15" hidden="false" customHeight="false" outlineLevel="0" collapsed="false">
      <c r="A4336" s="2" t="n">
        <v>47.0377</v>
      </c>
      <c r="B4336" s="2" t="n">
        <v>164.08</v>
      </c>
      <c r="C4336" s="2"/>
      <c r="F4336" s="2" t="n">
        <v>85.41</v>
      </c>
      <c r="G4336" s="2" t="n">
        <v>23.0569</v>
      </c>
      <c r="H4336" s="2" t="n">
        <v>-111.229</v>
      </c>
      <c r="J4336" s="2" t="n">
        <v>307.6</v>
      </c>
      <c r="K4336" s="2" t="n">
        <v>19.4481</v>
      </c>
      <c r="L4336" s="2" t="n">
        <v>-106.459</v>
      </c>
      <c r="N4336" s="2" t="n">
        <v>203.47</v>
      </c>
      <c r="O4336" s="2" t="n">
        <v>36.2124</v>
      </c>
      <c r="P4336" s="2" t="n">
        <v>-171.019</v>
      </c>
      <c r="R4336" s="2" t="n">
        <v>421.96</v>
      </c>
      <c r="S4336" s="2" t="n">
        <v>47.0377</v>
      </c>
      <c r="T4336" s="2" t="n">
        <v>164.08</v>
      </c>
    </row>
    <row r="4337" customFormat="false" ht="15" hidden="false" customHeight="false" outlineLevel="0" collapsed="false">
      <c r="A4337" s="2" t="n">
        <v>47.0348</v>
      </c>
      <c r="B4337" s="2" t="n">
        <v>164.059</v>
      </c>
      <c r="C4337" s="2"/>
      <c r="F4337" s="2" t="n">
        <v>85.42</v>
      </c>
      <c r="G4337" s="2" t="n">
        <v>23.0479</v>
      </c>
      <c r="H4337" s="2" t="n">
        <v>-111.216</v>
      </c>
      <c r="J4337" s="2" t="n">
        <v>307.61</v>
      </c>
      <c r="K4337" s="2" t="n">
        <v>19.4391</v>
      </c>
      <c r="L4337" s="2" t="n">
        <v>-106.446</v>
      </c>
      <c r="N4337" s="2" t="n">
        <v>203.48</v>
      </c>
      <c r="O4337" s="2" t="n">
        <v>36.213</v>
      </c>
      <c r="P4337" s="2" t="n">
        <v>-171.034</v>
      </c>
      <c r="R4337" s="2" t="n">
        <v>421.97</v>
      </c>
      <c r="S4337" s="2" t="n">
        <v>47.0348</v>
      </c>
      <c r="T4337" s="2" t="n">
        <v>164.059</v>
      </c>
    </row>
    <row r="4338" customFormat="false" ht="15" hidden="false" customHeight="false" outlineLevel="0" collapsed="false">
      <c r="A4338" s="2" t="n">
        <v>47.0324</v>
      </c>
      <c r="B4338" s="2" t="n">
        <v>164.038</v>
      </c>
      <c r="C4338" s="2"/>
      <c r="F4338" s="2" t="n">
        <v>85.43</v>
      </c>
      <c r="G4338" s="2" t="n">
        <v>23.0389</v>
      </c>
      <c r="H4338" s="2" t="n">
        <v>-111.203</v>
      </c>
      <c r="J4338" s="2" t="n">
        <v>307.62</v>
      </c>
      <c r="K4338" s="2" t="n">
        <v>19.4303</v>
      </c>
      <c r="L4338" s="2" t="n">
        <v>-106.432</v>
      </c>
      <c r="N4338" s="2" t="n">
        <v>203.49</v>
      </c>
      <c r="O4338" s="2" t="n">
        <v>36.2133</v>
      </c>
      <c r="P4338" s="2" t="n">
        <v>-171.05</v>
      </c>
      <c r="R4338" s="2" t="n">
        <v>421.98</v>
      </c>
      <c r="S4338" s="2" t="n">
        <v>47.0324</v>
      </c>
      <c r="T4338" s="2" t="n">
        <v>164.038</v>
      </c>
    </row>
    <row r="4339" customFormat="false" ht="15" hidden="false" customHeight="false" outlineLevel="0" collapsed="false">
      <c r="A4339" s="2" t="n">
        <v>47.0294</v>
      </c>
      <c r="B4339" s="2" t="n">
        <v>164.017</v>
      </c>
      <c r="C4339" s="2"/>
      <c r="F4339" s="2" t="n">
        <v>85.44</v>
      </c>
      <c r="G4339" s="2" t="n">
        <v>23.03</v>
      </c>
      <c r="H4339" s="2" t="n">
        <v>-111.19</v>
      </c>
      <c r="J4339" s="2" t="n">
        <v>307.63</v>
      </c>
      <c r="K4339" s="2" t="n">
        <v>19.4219</v>
      </c>
      <c r="L4339" s="2" t="n">
        <v>-106.418</v>
      </c>
      <c r="N4339" s="2" t="n">
        <v>203.5</v>
      </c>
      <c r="O4339" s="2" t="n">
        <v>36.2136</v>
      </c>
      <c r="P4339" s="2" t="n">
        <v>-171.066</v>
      </c>
      <c r="R4339" s="2" t="n">
        <v>421.99</v>
      </c>
      <c r="S4339" s="2" t="n">
        <v>47.0294</v>
      </c>
      <c r="T4339" s="2" t="n">
        <v>164.017</v>
      </c>
    </row>
    <row r="4340" customFormat="false" ht="15" hidden="false" customHeight="false" outlineLevel="0" collapsed="false">
      <c r="A4340" s="2" t="n">
        <v>47.0261</v>
      </c>
      <c r="B4340" s="2" t="n">
        <v>163.596</v>
      </c>
      <c r="C4340" s="2"/>
      <c r="F4340" s="2" t="n">
        <v>85.45</v>
      </c>
      <c r="G4340" s="2" t="n">
        <v>23.021</v>
      </c>
      <c r="H4340" s="2" t="n">
        <v>-111.177</v>
      </c>
      <c r="J4340" s="2" t="n">
        <v>307.64</v>
      </c>
      <c r="K4340" s="2" t="n">
        <v>19.4132</v>
      </c>
      <c r="L4340" s="2" t="n">
        <v>-106.404</v>
      </c>
      <c r="N4340" s="2" t="n">
        <v>203.51</v>
      </c>
      <c r="O4340" s="2" t="n">
        <v>36.2139</v>
      </c>
      <c r="P4340" s="2" t="n">
        <v>-171.082</v>
      </c>
      <c r="R4340" s="2" t="n">
        <v>422</v>
      </c>
      <c r="S4340" s="2" t="n">
        <v>47.0261</v>
      </c>
      <c r="T4340" s="2" t="n">
        <v>163.596</v>
      </c>
    </row>
    <row r="4341" customFormat="false" ht="15" hidden="false" customHeight="false" outlineLevel="0" collapsed="false">
      <c r="A4341" s="2" t="n">
        <v>47.023</v>
      </c>
      <c r="B4341" s="2" t="n">
        <v>163.575</v>
      </c>
      <c r="C4341" s="2"/>
      <c r="F4341" s="2" t="n">
        <v>85.46</v>
      </c>
      <c r="G4341" s="2" t="n">
        <v>23.0121</v>
      </c>
      <c r="H4341" s="2" t="n">
        <v>-111.164</v>
      </c>
      <c r="J4341" s="2" t="n">
        <v>307.65</v>
      </c>
      <c r="K4341" s="2" t="n">
        <v>19.4045</v>
      </c>
      <c r="L4341" s="2" t="n">
        <v>-106.39</v>
      </c>
      <c r="N4341" s="2" t="n">
        <v>203.52</v>
      </c>
      <c r="O4341" s="2" t="n">
        <v>36.2141</v>
      </c>
      <c r="P4341" s="2" t="n">
        <v>-171.098</v>
      </c>
      <c r="R4341" s="2" t="n">
        <v>422.01</v>
      </c>
      <c r="S4341" s="2" t="n">
        <v>47.023</v>
      </c>
      <c r="T4341" s="2" t="n">
        <v>163.575</v>
      </c>
    </row>
    <row r="4342" customFormat="false" ht="15" hidden="false" customHeight="false" outlineLevel="0" collapsed="false">
      <c r="A4342" s="2" t="n">
        <v>47.02</v>
      </c>
      <c r="B4342" s="2" t="n">
        <v>163.554</v>
      </c>
      <c r="C4342" s="2"/>
      <c r="F4342" s="2" t="n">
        <v>85.47</v>
      </c>
      <c r="G4342" s="2" t="n">
        <v>23.0034</v>
      </c>
      <c r="H4342" s="2" t="n">
        <v>-111.152</v>
      </c>
      <c r="J4342" s="2" t="n">
        <v>307.66</v>
      </c>
      <c r="K4342" s="2" t="n">
        <v>19.3957</v>
      </c>
      <c r="L4342" s="2" t="n">
        <v>-106.376</v>
      </c>
      <c r="N4342" s="2" t="n">
        <v>203.53</v>
      </c>
      <c r="O4342" s="2" t="n">
        <v>36.2144</v>
      </c>
      <c r="P4342" s="2" t="n">
        <v>-171.114</v>
      </c>
      <c r="R4342" s="2" t="n">
        <v>422.02</v>
      </c>
      <c r="S4342" s="2" t="n">
        <v>47.02</v>
      </c>
      <c r="T4342" s="2" t="n">
        <v>163.554</v>
      </c>
    </row>
    <row r="4343" customFormat="false" ht="15" hidden="false" customHeight="false" outlineLevel="0" collapsed="false">
      <c r="A4343" s="2" t="n">
        <v>47.0169</v>
      </c>
      <c r="B4343" s="2" t="n">
        <v>163.533</v>
      </c>
      <c r="C4343" s="2"/>
      <c r="F4343" s="2" t="n">
        <v>85.48</v>
      </c>
      <c r="G4343" s="2" t="n">
        <v>22.5945</v>
      </c>
      <c r="H4343" s="2" t="n">
        <v>-111.139</v>
      </c>
      <c r="J4343" s="2" t="n">
        <v>307.67</v>
      </c>
      <c r="K4343" s="2" t="n">
        <v>19.3869</v>
      </c>
      <c r="L4343" s="2" t="n">
        <v>-106.362</v>
      </c>
      <c r="N4343" s="2" t="n">
        <v>203.54</v>
      </c>
      <c r="O4343" s="2" t="n">
        <v>36.2148</v>
      </c>
      <c r="P4343" s="2" t="n">
        <v>-171.129</v>
      </c>
      <c r="R4343" s="2" t="n">
        <v>422.03</v>
      </c>
      <c r="S4343" s="2" t="n">
        <v>47.0169</v>
      </c>
      <c r="T4343" s="2" t="n">
        <v>163.533</v>
      </c>
    </row>
    <row r="4344" customFormat="false" ht="15" hidden="false" customHeight="false" outlineLevel="0" collapsed="false">
      <c r="A4344" s="2" t="n">
        <v>47.0139</v>
      </c>
      <c r="B4344" s="2" t="n">
        <v>163.512</v>
      </c>
      <c r="C4344" s="2"/>
      <c r="F4344" s="2" t="n">
        <v>85.49</v>
      </c>
      <c r="G4344" s="2" t="e">
        <f aca="false">#VALUE!</f>
        <v>#VALUE!</v>
      </c>
      <c r="H4344" s="2" t="e">
        <f aca="false"/>
        <v>#VALUE!</v>
      </c>
      <c r="J4344" s="2" t="n">
        <v>307.68</v>
      </c>
      <c r="K4344" s="2" t="n">
        <v>19.3781</v>
      </c>
      <c r="L4344" s="2" t="n">
        <v>-106.348</v>
      </c>
      <c r="N4344" s="2" t="n">
        <v>203.55</v>
      </c>
      <c r="O4344" s="2" t="n">
        <v>36.2151</v>
      </c>
      <c r="P4344" s="2" t="n">
        <v>-171.145</v>
      </c>
      <c r="R4344" s="2" t="n">
        <v>422.04</v>
      </c>
      <c r="S4344" s="2" t="n">
        <v>47.0139</v>
      </c>
      <c r="T4344" s="2" t="n">
        <v>163.512</v>
      </c>
    </row>
    <row r="4345" customFormat="false" ht="15" hidden="false" customHeight="false" outlineLevel="0" collapsed="false">
      <c r="A4345" s="2" t="n">
        <v>47.011</v>
      </c>
      <c r="B4345" s="2" t="n">
        <v>163.491</v>
      </c>
      <c r="C4345" s="2"/>
      <c r="F4345" s="2" t="n">
        <v>85.5</v>
      </c>
      <c r="G4345" s="2" t="n">
        <v>22.5766</v>
      </c>
      <c r="H4345" s="2" t="n">
        <v>-111.113</v>
      </c>
      <c r="J4345" s="2" t="n">
        <v>307.69</v>
      </c>
      <c r="K4345" s="2" t="n">
        <v>19.3692</v>
      </c>
      <c r="L4345" s="2" t="n">
        <v>-106.334</v>
      </c>
      <c r="N4345" s="2" t="n">
        <v>203.56</v>
      </c>
      <c r="O4345" s="2" t="n">
        <v>36.2155</v>
      </c>
      <c r="P4345" s="2" t="n">
        <v>-171.161</v>
      </c>
      <c r="R4345" s="2" t="n">
        <v>422.05</v>
      </c>
      <c r="S4345" s="2" t="n">
        <v>47.011</v>
      </c>
      <c r="T4345" s="2" t="n">
        <v>163.491</v>
      </c>
    </row>
    <row r="4346" customFormat="false" ht="15" hidden="false" customHeight="false" outlineLevel="0" collapsed="false">
      <c r="A4346" s="2" t="n">
        <v>47.008</v>
      </c>
      <c r="B4346" s="2" t="n">
        <v>163.47</v>
      </c>
      <c r="C4346" s="2"/>
      <c r="F4346" s="2" t="n">
        <v>85.51</v>
      </c>
      <c r="G4346" s="2" t="n">
        <v>22.5675</v>
      </c>
      <c r="H4346" s="2" t="n">
        <v>-111.1</v>
      </c>
      <c r="J4346" s="2" t="n">
        <v>307.7</v>
      </c>
      <c r="K4346" s="2" t="n">
        <v>19.3604</v>
      </c>
      <c r="L4346" s="2" t="n">
        <v>-106.321</v>
      </c>
      <c r="N4346" s="2" t="n">
        <v>203.57</v>
      </c>
      <c r="O4346" s="2" t="n">
        <v>36.216</v>
      </c>
      <c r="P4346" s="2" t="n">
        <v>-171.177</v>
      </c>
      <c r="R4346" s="2" t="n">
        <v>422.06</v>
      </c>
      <c r="S4346" s="2" t="n">
        <v>47.008</v>
      </c>
      <c r="T4346" s="2" t="n">
        <v>163.47</v>
      </c>
    </row>
    <row r="4347" customFormat="false" ht="15" hidden="false" customHeight="false" outlineLevel="0" collapsed="false">
      <c r="A4347" s="2" t="n">
        <v>47.0048</v>
      </c>
      <c r="B4347" s="2" t="n">
        <v>163.449</v>
      </c>
      <c r="C4347" s="2"/>
      <c r="F4347" s="2" t="n">
        <v>85.52</v>
      </c>
      <c r="G4347" s="2" t="n">
        <v>22.5585</v>
      </c>
      <c r="H4347" s="2" t="n">
        <v>-111.087</v>
      </c>
      <c r="J4347" s="2" t="n">
        <v>307.71</v>
      </c>
      <c r="K4347" s="2" t="n">
        <v>19.3517</v>
      </c>
      <c r="L4347" s="2" t="n">
        <v>-106.307</v>
      </c>
      <c r="N4347" s="2" t="n">
        <v>203.58</v>
      </c>
      <c r="O4347" s="2" t="n">
        <v>36.2165</v>
      </c>
      <c r="P4347" s="2" t="n">
        <v>-171.192</v>
      </c>
      <c r="R4347" s="2" t="n">
        <v>422.07</v>
      </c>
      <c r="S4347" s="2" t="n">
        <v>47.0048</v>
      </c>
      <c r="T4347" s="2" t="n">
        <v>163.449</v>
      </c>
    </row>
    <row r="4348" customFormat="false" ht="15" hidden="false" customHeight="false" outlineLevel="0" collapsed="false">
      <c r="A4348" s="2" t="n">
        <v>47.0017</v>
      </c>
      <c r="B4348" s="2" t="n">
        <v>163.428</v>
      </c>
      <c r="C4348" s="2"/>
      <c r="F4348" s="2" t="n">
        <v>85.53</v>
      </c>
      <c r="G4348" s="2" t="n">
        <v>22.5495</v>
      </c>
      <c r="H4348" s="2" t="n">
        <v>-111.074</v>
      </c>
      <c r="J4348" s="2" t="n">
        <v>307.72</v>
      </c>
      <c r="K4348" s="2" t="n">
        <v>19.3431</v>
      </c>
      <c r="L4348" s="2" t="n">
        <v>-106.293</v>
      </c>
      <c r="N4348" s="2" t="n">
        <v>203.59</v>
      </c>
      <c r="O4348" s="2" t="n">
        <v>36.2168</v>
      </c>
      <c r="P4348" s="2" t="n">
        <v>-171.208</v>
      </c>
      <c r="R4348" s="2" t="n">
        <v>422.08</v>
      </c>
      <c r="S4348" s="2" t="n">
        <v>47.0017</v>
      </c>
      <c r="T4348" s="2" t="n">
        <v>163.428</v>
      </c>
    </row>
    <row r="4349" customFormat="false" ht="15" hidden="false" customHeight="false" outlineLevel="0" collapsed="false">
      <c r="A4349" s="2" t="n">
        <v>46.5985</v>
      </c>
      <c r="B4349" s="2" t="n">
        <v>163.407</v>
      </c>
      <c r="C4349" s="2"/>
      <c r="F4349" s="2" t="n">
        <v>85.54</v>
      </c>
      <c r="G4349" s="2" t="n">
        <v>22.5409</v>
      </c>
      <c r="H4349" s="2" t="n">
        <v>-111.061</v>
      </c>
      <c r="J4349" s="2" t="n">
        <v>307.73</v>
      </c>
      <c r="K4349" s="2" t="n">
        <v>19.3345</v>
      </c>
      <c r="L4349" s="2" t="n">
        <v>-106.279</v>
      </c>
      <c r="N4349" s="2" t="n">
        <v>203.6</v>
      </c>
      <c r="O4349" s="2" t="n">
        <v>36.2171</v>
      </c>
      <c r="P4349" s="2" t="n">
        <v>-171.223</v>
      </c>
      <c r="R4349" s="2" t="n">
        <v>422.09</v>
      </c>
      <c r="S4349" s="2" t="n">
        <v>46.5985</v>
      </c>
      <c r="T4349" s="2" t="n">
        <v>163.407</v>
      </c>
    </row>
    <row r="4350" customFormat="false" ht="15" hidden="false" customHeight="false" outlineLevel="0" collapsed="false">
      <c r="A4350" s="2" t="n">
        <v>46.5955</v>
      </c>
      <c r="B4350" s="2" t="n">
        <v>163.386</v>
      </c>
      <c r="C4350" s="2"/>
      <c r="F4350" s="2" t="n">
        <v>85.55</v>
      </c>
      <c r="G4350" s="2" t="n">
        <v>22.5324</v>
      </c>
      <c r="H4350" s="2" t="n">
        <v>-111.048</v>
      </c>
      <c r="J4350" s="2" t="n">
        <v>307.74</v>
      </c>
      <c r="K4350" s="2" t="n">
        <v>19.3258</v>
      </c>
      <c r="L4350" s="2" t="n">
        <v>-106.265</v>
      </c>
      <c r="N4350" s="2" t="n">
        <v>203.61</v>
      </c>
      <c r="O4350" s="2" t="n">
        <v>36.2174</v>
      </c>
      <c r="P4350" s="2" t="n">
        <v>-171.239</v>
      </c>
      <c r="R4350" s="2" t="n">
        <v>422.1</v>
      </c>
      <c r="S4350" s="2" t="n">
        <v>46.5955</v>
      </c>
      <c r="T4350" s="2" t="n">
        <v>163.386</v>
      </c>
    </row>
    <row r="4351" customFormat="false" ht="15" hidden="false" customHeight="false" outlineLevel="0" collapsed="false">
      <c r="A4351" s="2" t="n">
        <v>46.5926</v>
      </c>
      <c r="B4351" s="2" t="n">
        <v>163.365</v>
      </c>
      <c r="C4351" s="2"/>
      <c r="F4351" s="2" t="n">
        <v>85.56</v>
      </c>
      <c r="G4351" s="2" t="n">
        <v>22.5239</v>
      </c>
      <c r="H4351" s="2" t="n">
        <v>-111.035</v>
      </c>
      <c r="J4351" s="2" t="n">
        <v>307.75</v>
      </c>
      <c r="K4351" s="2" t="n">
        <v>19.3172</v>
      </c>
      <c r="L4351" s="2" t="n">
        <v>-106.251</v>
      </c>
      <c r="N4351" s="2" t="n">
        <v>203.62</v>
      </c>
      <c r="O4351" s="2" t="n">
        <v>36.2176</v>
      </c>
      <c r="P4351" s="2" t="n">
        <v>-171.255</v>
      </c>
      <c r="R4351" s="2" t="n">
        <v>422.11</v>
      </c>
      <c r="S4351" s="2" t="n">
        <v>46.5926</v>
      </c>
      <c r="T4351" s="2" t="n">
        <v>163.365</v>
      </c>
    </row>
    <row r="4352" customFormat="false" ht="15" hidden="false" customHeight="false" outlineLevel="0" collapsed="false">
      <c r="A4352" s="2" t="n">
        <v>46.5896</v>
      </c>
      <c r="B4352" s="2" t="n">
        <v>163.344</v>
      </c>
      <c r="C4352" s="2"/>
      <c r="F4352" s="2" t="n">
        <v>85.57</v>
      </c>
      <c r="G4352" s="2" t="n">
        <v>22.5155</v>
      </c>
      <c r="H4352" s="2" t="n">
        <v>-111.023</v>
      </c>
      <c r="J4352" s="2" t="n">
        <v>307.76</v>
      </c>
      <c r="K4352" s="2" t="n">
        <v>19.3085</v>
      </c>
      <c r="L4352" s="2" t="n">
        <v>-106.237</v>
      </c>
      <c r="N4352" s="2" t="n">
        <v>203.63</v>
      </c>
      <c r="O4352" s="2" t="n">
        <v>36.2175</v>
      </c>
      <c r="P4352" s="2" t="n">
        <v>-171.27</v>
      </c>
      <c r="R4352" s="2" t="n">
        <v>422.12</v>
      </c>
      <c r="S4352" s="2" t="n">
        <v>46.5896</v>
      </c>
      <c r="T4352" s="2" t="n">
        <v>163.344</v>
      </c>
    </row>
    <row r="4353" customFormat="false" ht="15" hidden="false" customHeight="false" outlineLevel="0" collapsed="false">
      <c r="A4353" s="2" t="n">
        <v>46.5864</v>
      </c>
      <c r="B4353" s="2" t="n">
        <v>163.323</v>
      </c>
      <c r="C4353" s="2"/>
      <c r="F4353" s="2" t="n">
        <v>85.58</v>
      </c>
      <c r="G4353" s="2" t="n">
        <v>22.5069</v>
      </c>
      <c r="H4353" s="2" t="n">
        <v>-111.01</v>
      </c>
      <c r="J4353" s="2" t="n">
        <v>307.77</v>
      </c>
      <c r="K4353" s="2" t="n">
        <v>19.2997</v>
      </c>
      <c r="L4353" s="2" t="n">
        <v>-106.223</v>
      </c>
      <c r="N4353" s="2" t="n">
        <v>203.64</v>
      </c>
      <c r="O4353" s="2" t="n">
        <v>36.2175</v>
      </c>
      <c r="P4353" s="2" t="n">
        <v>-171.286</v>
      </c>
      <c r="R4353" s="2" t="n">
        <v>422.13</v>
      </c>
      <c r="S4353" s="2" t="n">
        <v>46.5864</v>
      </c>
      <c r="T4353" s="2" t="n">
        <v>163.323</v>
      </c>
    </row>
    <row r="4354" customFormat="false" ht="15" hidden="false" customHeight="false" outlineLevel="0" collapsed="false">
      <c r="A4354" s="2" t="n">
        <v>46.5829</v>
      </c>
      <c r="B4354" s="2" t="n">
        <v>163.302</v>
      </c>
      <c r="C4354" s="2"/>
      <c r="F4354" s="2" t="n">
        <v>85.59</v>
      </c>
      <c r="G4354" s="2" t="n">
        <v>22.4984</v>
      </c>
      <c r="H4354" s="2" t="n">
        <v>-110.597</v>
      </c>
      <c r="J4354" s="2" t="n">
        <v>307.78</v>
      </c>
      <c r="K4354" s="2" t="n">
        <v>19.2911</v>
      </c>
      <c r="L4354" s="2" t="n">
        <v>-106.209</v>
      </c>
      <c r="N4354" s="2" t="n">
        <v>203.65</v>
      </c>
      <c r="O4354" s="2" t="n">
        <v>36.2175</v>
      </c>
      <c r="P4354" s="2" t="n">
        <v>-171.301</v>
      </c>
      <c r="R4354" s="2" t="n">
        <v>422.14</v>
      </c>
      <c r="S4354" s="2" t="n">
        <v>46.5829</v>
      </c>
      <c r="T4354" s="2" t="n">
        <v>163.302</v>
      </c>
    </row>
    <row r="4355" customFormat="false" ht="15" hidden="false" customHeight="false" outlineLevel="0" collapsed="false">
      <c r="A4355" s="2" t="n">
        <v>46.5797</v>
      </c>
      <c r="B4355" s="2" t="n">
        <v>163.281</v>
      </c>
      <c r="C4355" s="2"/>
      <c r="F4355" s="2" t="n">
        <v>85.6</v>
      </c>
      <c r="G4355" s="2" t="n">
        <v>22.4901</v>
      </c>
      <c r="H4355" s="2" t="n">
        <v>-110.584</v>
      </c>
      <c r="J4355" s="2" t="n">
        <v>307.79</v>
      </c>
      <c r="K4355" s="2" t="n">
        <v>19.2824</v>
      </c>
      <c r="L4355" s="2" t="n">
        <v>-106.196</v>
      </c>
      <c r="N4355" s="2" t="n">
        <v>203.66</v>
      </c>
      <c r="O4355" s="2" t="n">
        <v>36.2175</v>
      </c>
      <c r="P4355" s="2" t="n">
        <v>-171.317</v>
      </c>
      <c r="R4355" s="2" t="n">
        <v>422.15</v>
      </c>
      <c r="S4355" s="2" t="n">
        <v>46.5797</v>
      </c>
      <c r="T4355" s="2" t="n">
        <v>163.281</v>
      </c>
    </row>
    <row r="4356" customFormat="false" ht="15" hidden="false" customHeight="false" outlineLevel="0" collapsed="false">
      <c r="A4356" s="2" t="n">
        <v>46.5769</v>
      </c>
      <c r="B4356" s="2" t="n">
        <v>163.26</v>
      </c>
      <c r="C4356" s="2"/>
      <c r="F4356" s="2" t="n">
        <v>85.61</v>
      </c>
      <c r="G4356" s="2" t="n">
        <v>22.4819</v>
      </c>
      <c r="H4356" s="2" t="n">
        <v>-110.572</v>
      </c>
      <c r="J4356" s="2" t="n">
        <v>307.8</v>
      </c>
      <c r="K4356" s="2" t="n">
        <v>19.2737</v>
      </c>
      <c r="L4356" s="2" t="n">
        <v>-106.182</v>
      </c>
      <c r="N4356" s="2" t="n">
        <v>203.67</v>
      </c>
      <c r="O4356" s="2" t="n">
        <v>36.2178</v>
      </c>
      <c r="P4356" s="2" t="n">
        <v>-171.333</v>
      </c>
      <c r="R4356" s="2" t="n">
        <v>422.16</v>
      </c>
      <c r="S4356" s="2" t="n">
        <v>46.5769</v>
      </c>
      <c r="T4356" s="2" t="n">
        <v>163.26</v>
      </c>
    </row>
    <row r="4357" customFormat="false" ht="15" hidden="false" customHeight="false" outlineLevel="0" collapsed="false">
      <c r="A4357" s="2" t="n">
        <v>46.5741</v>
      </c>
      <c r="B4357" s="2" t="n">
        <v>163.239</v>
      </c>
      <c r="C4357" s="2"/>
      <c r="F4357" s="2" t="n">
        <v>85.62</v>
      </c>
      <c r="G4357" s="2" t="n">
        <v>22.4739</v>
      </c>
      <c r="H4357" s="2" t="n">
        <v>-110.559</v>
      </c>
      <c r="J4357" s="2" t="n">
        <v>307.81</v>
      </c>
      <c r="K4357" s="2" t="n">
        <v>19.2648</v>
      </c>
      <c r="L4357" s="2" t="n">
        <v>-106.168</v>
      </c>
      <c r="N4357" s="2" t="n">
        <v>203.68</v>
      </c>
      <c r="O4357" s="2" t="n">
        <v>36.218</v>
      </c>
      <c r="P4357" s="2" t="n">
        <v>-171.348</v>
      </c>
      <c r="R4357" s="2" t="n">
        <v>422.17</v>
      </c>
      <c r="S4357" s="2" t="n">
        <v>46.5741</v>
      </c>
      <c r="T4357" s="2" t="n">
        <v>163.239</v>
      </c>
    </row>
    <row r="4358" customFormat="false" ht="15" hidden="false" customHeight="false" outlineLevel="0" collapsed="false">
      <c r="A4358" s="2" t="n">
        <v>46.5711</v>
      </c>
      <c r="B4358" s="2" t="n">
        <v>163.218</v>
      </c>
      <c r="C4358" s="2"/>
      <c r="F4358" s="2" t="n">
        <v>85.63</v>
      </c>
      <c r="G4358" s="2" t="n">
        <v>22.4661</v>
      </c>
      <c r="H4358" s="2" t="n">
        <v>-110.547</v>
      </c>
      <c r="J4358" s="2" t="n">
        <v>307.82</v>
      </c>
      <c r="K4358" s="2" t="n">
        <v>19.256</v>
      </c>
      <c r="L4358" s="2" t="n">
        <v>-106.154</v>
      </c>
      <c r="N4358" s="2" t="n">
        <v>203.69</v>
      </c>
      <c r="O4358" s="2" t="n">
        <v>36.2181</v>
      </c>
      <c r="P4358" s="2" t="n">
        <v>-171.364</v>
      </c>
      <c r="R4358" s="2" t="n">
        <v>422.18</v>
      </c>
      <c r="S4358" s="2" t="n">
        <v>46.5711</v>
      </c>
      <c r="T4358" s="2" t="n">
        <v>163.218</v>
      </c>
    </row>
    <row r="4359" customFormat="false" ht="15" hidden="false" customHeight="false" outlineLevel="0" collapsed="false">
      <c r="A4359" s="2" t="n">
        <v>46.568</v>
      </c>
      <c r="B4359" s="2" t="n">
        <v>163.197</v>
      </c>
      <c r="C4359" s="2"/>
      <c r="F4359" s="2" t="n">
        <v>85.64</v>
      </c>
      <c r="G4359" s="2" t="n">
        <v>22.4583</v>
      </c>
      <c r="H4359" s="2" t="n">
        <v>-110.534</v>
      </c>
      <c r="J4359" s="2" t="n">
        <v>307.83</v>
      </c>
      <c r="K4359" s="2" t="n">
        <v>19.2471</v>
      </c>
      <c r="L4359" s="2" t="n">
        <v>-106.14</v>
      </c>
      <c r="N4359" s="2" t="n">
        <v>203.7</v>
      </c>
      <c r="O4359" s="2" t="n">
        <v>36.2184</v>
      </c>
      <c r="P4359" s="2" t="n">
        <v>-171.379</v>
      </c>
      <c r="R4359" s="2" t="n">
        <v>422.19</v>
      </c>
      <c r="S4359" s="2" t="n">
        <v>46.568</v>
      </c>
      <c r="T4359" s="2" t="n">
        <v>163.197</v>
      </c>
    </row>
    <row r="4360" customFormat="false" ht="15" hidden="false" customHeight="false" outlineLevel="0" collapsed="false">
      <c r="A4360" s="2" t="n">
        <v>46.5644</v>
      </c>
      <c r="B4360" s="2" t="n">
        <v>163.175</v>
      </c>
      <c r="C4360" s="2"/>
      <c r="F4360" s="2" t="n">
        <v>85.65</v>
      </c>
      <c r="G4360" s="2" t="n">
        <v>22.4505</v>
      </c>
      <c r="H4360" s="2" t="n">
        <v>-110.521</v>
      </c>
      <c r="J4360" s="2" t="n">
        <v>307.84</v>
      </c>
      <c r="K4360" s="2" t="n">
        <v>19.2384</v>
      </c>
      <c r="L4360" s="2" t="n">
        <v>-106.126</v>
      </c>
      <c r="N4360" s="2" t="n">
        <v>203.71</v>
      </c>
      <c r="O4360" s="2" t="n">
        <v>36.2186</v>
      </c>
      <c r="P4360" s="2" t="n">
        <v>-171.395</v>
      </c>
      <c r="R4360" s="2" t="n">
        <v>422.2</v>
      </c>
      <c r="S4360" s="2" t="n">
        <v>46.5644</v>
      </c>
      <c r="T4360" s="2" t="n">
        <v>163.175</v>
      </c>
    </row>
    <row r="4361" customFormat="false" ht="15" hidden="false" customHeight="false" outlineLevel="0" collapsed="false">
      <c r="A4361" s="2" t="n">
        <v>46.5608</v>
      </c>
      <c r="B4361" s="2" t="n">
        <v>163.154</v>
      </c>
      <c r="C4361" s="2"/>
      <c r="F4361" s="2" t="n">
        <v>85.66</v>
      </c>
      <c r="G4361" s="2" t="n">
        <v>22.4426</v>
      </c>
      <c r="H4361" s="2" t="n">
        <v>-110.508</v>
      </c>
      <c r="J4361" s="2" t="n">
        <v>307.85</v>
      </c>
      <c r="K4361" s="2" t="n">
        <v>19.2297</v>
      </c>
      <c r="L4361" s="2" t="n">
        <v>-106.112</v>
      </c>
      <c r="N4361" s="2" t="n">
        <v>203.72</v>
      </c>
      <c r="O4361" s="2" t="n">
        <v>36.2188</v>
      </c>
      <c r="P4361" s="2" t="n">
        <v>-171.41</v>
      </c>
      <c r="R4361" s="2" t="n">
        <v>422.21</v>
      </c>
      <c r="S4361" s="2" t="n">
        <v>46.5608</v>
      </c>
      <c r="T4361" s="2" t="n">
        <v>163.154</v>
      </c>
    </row>
    <row r="4362" customFormat="false" ht="15" hidden="false" customHeight="false" outlineLevel="0" collapsed="false">
      <c r="A4362" s="2" t="n">
        <v>46.5573</v>
      </c>
      <c r="B4362" s="2" t="n">
        <v>163.133</v>
      </c>
      <c r="C4362" s="2"/>
      <c r="F4362" s="2" t="n">
        <v>85.67</v>
      </c>
      <c r="G4362" s="2" t="n">
        <v>22.4343</v>
      </c>
      <c r="H4362" s="2" t="n">
        <v>-110.496</v>
      </c>
      <c r="J4362" s="2" t="n">
        <v>307.86</v>
      </c>
      <c r="K4362" s="2" t="n">
        <v>19.2211</v>
      </c>
      <c r="L4362" s="2" t="n">
        <v>-106.099</v>
      </c>
      <c r="N4362" s="2" t="n">
        <v>203.73</v>
      </c>
      <c r="O4362" s="2" t="n">
        <v>36.219</v>
      </c>
      <c r="P4362" s="2" t="n">
        <v>-171.426</v>
      </c>
      <c r="R4362" s="2" t="n">
        <v>422.22</v>
      </c>
      <c r="S4362" s="2" t="n">
        <v>46.5573</v>
      </c>
      <c r="T4362" s="2" t="n">
        <v>163.133</v>
      </c>
    </row>
    <row r="4363" customFormat="false" ht="15" hidden="false" customHeight="false" outlineLevel="0" collapsed="false">
      <c r="A4363" s="2" t="n">
        <v>46.5542</v>
      </c>
      <c r="B4363" s="2" t="n">
        <v>163.112</v>
      </c>
      <c r="C4363" s="2"/>
      <c r="F4363" s="2" t="n">
        <v>85.68</v>
      </c>
      <c r="G4363" s="2" t="n">
        <v>22.426</v>
      </c>
      <c r="H4363" s="2" t="n">
        <v>-110.483</v>
      </c>
      <c r="J4363" s="2" t="n">
        <v>307.87</v>
      </c>
      <c r="K4363" s="2" t="n">
        <v>19.2124</v>
      </c>
      <c r="L4363" s="2" t="n">
        <v>-106.085</v>
      </c>
      <c r="N4363" s="2" t="n">
        <v>203.74</v>
      </c>
      <c r="O4363" s="2" t="n">
        <v>36.2193</v>
      </c>
      <c r="P4363" s="2" t="n">
        <v>-171.441</v>
      </c>
      <c r="R4363" s="2" t="n">
        <v>422.23</v>
      </c>
      <c r="S4363" s="2" t="n">
        <v>46.5542</v>
      </c>
      <c r="T4363" s="2" t="n">
        <v>163.112</v>
      </c>
    </row>
    <row r="4364" customFormat="false" ht="15" hidden="false" customHeight="false" outlineLevel="0" collapsed="false">
      <c r="A4364" s="2" t="n">
        <v>46.5512</v>
      </c>
      <c r="B4364" s="2" t="n">
        <v>163.09</v>
      </c>
      <c r="C4364" s="2"/>
      <c r="F4364" s="2" t="n">
        <v>85.69</v>
      </c>
      <c r="G4364" s="2" t="n">
        <v>22.4177</v>
      </c>
      <c r="H4364" s="2" t="n">
        <v>-110.471</v>
      </c>
      <c r="J4364" s="2" t="n">
        <v>307.88</v>
      </c>
      <c r="K4364" s="2" t="n">
        <v>19.2038</v>
      </c>
      <c r="L4364" s="2" t="n">
        <v>-106.071</v>
      </c>
      <c r="N4364" s="2" t="n">
        <v>203.75</v>
      </c>
      <c r="O4364" s="2" t="n">
        <v>36.2197</v>
      </c>
      <c r="P4364" s="2" t="n">
        <v>-171.457</v>
      </c>
      <c r="R4364" s="2" t="n">
        <v>422.24</v>
      </c>
      <c r="S4364" s="2" t="n">
        <v>46.5512</v>
      </c>
      <c r="T4364" s="2" t="n">
        <v>163.09</v>
      </c>
    </row>
    <row r="4365" customFormat="false" ht="15" hidden="false" customHeight="false" outlineLevel="0" collapsed="false">
      <c r="A4365" s="2" t="n">
        <v>46.5482</v>
      </c>
      <c r="B4365" s="2" t="n">
        <v>163.069</v>
      </c>
      <c r="C4365" s="2"/>
      <c r="F4365" s="2" t="n">
        <v>85.7</v>
      </c>
      <c r="G4365" s="2" t="n">
        <v>22.4094</v>
      </c>
      <c r="H4365" s="2" t="n">
        <v>-110.458</v>
      </c>
      <c r="J4365" s="2" t="n">
        <v>307.89</v>
      </c>
      <c r="K4365" s="2" t="n">
        <v>19.1951</v>
      </c>
      <c r="L4365" s="2" t="n">
        <v>-106.057</v>
      </c>
      <c r="N4365" s="2" t="n">
        <v>203.76</v>
      </c>
      <c r="O4365" s="2" t="n">
        <v>36.2202</v>
      </c>
      <c r="P4365" s="2" t="n">
        <v>-171.472</v>
      </c>
      <c r="R4365" s="2" t="n">
        <v>422.25</v>
      </c>
      <c r="S4365" s="2" t="n">
        <v>46.5482</v>
      </c>
      <c r="T4365" s="2" t="n">
        <v>163.069</v>
      </c>
    </row>
    <row r="4366" customFormat="false" ht="15" hidden="false" customHeight="false" outlineLevel="0" collapsed="false">
      <c r="A4366" s="2" t="n">
        <v>46.5451</v>
      </c>
      <c r="B4366" s="2" t="n">
        <v>163.047</v>
      </c>
      <c r="C4366" s="2"/>
      <c r="F4366" s="2" t="n">
        <v>85.71</v>
      </c>
      <c r="G4366" s="2" t="n">
        <v>22.401</v>
      </c>
      <c r="H4366" s="2" t="n">
        <v>-110.445</v>
      </c>
      <c r="J4366" s="2" t="n">
        <v>307.9</v>
      </c>
      <c r="K4366" s="2" t="n">
        <v>19.1864</v>
      </c>
      <c r="L4366" s="2" t="n">
        <v>-106.043</v>
      </c>
      <c r="N4366" s="2" t="n">
        <v>203.77</v>
      </c>
      <c r="O4366" s="2" t="n">
        <v>36.2209</v>
      </c>
      <c r="P4366" s="2" t="n">
        <v>-171.488</v>
      </c>
      <c r="R4366" s="2" t="n">
        <v>422.26</v>
      </c>
      <c r="S4366" s="2" t="n">
        <v>46.5451</v>
      </c>
      <c r="T4366" s="2" t="n">
        <v>163.047</v>
      </c>
    </row>
    <row r="4367" customFormat="false" ht="15" hidden="false" customHeight="false" outlineLevel="0" collapsed="false">
      <c r="A4367" s="2" t="n">
        <v>46.5421</v>
      </c>
      <c r="B4367" s="2" t="n">
        <v>163.026</v>
      </c>
      <c r="C4367" s="2"/>
      <c r="F4367" s="2" t="n">
        <v>85.72</v>
      </c>
      <c r="G4367" s="2" t="n">
        <v>22.3924</v>
      </c>
      <c r="H4367" s="2" t="n">
        <v>-110.433</v>
      </c>
      <c r="J4367" s="2" t="n">
        <v>307.91</v>
      </c>
      <c r="K4367" s="2" t="n">
        <v>19.1777</v>
      </c>
      <c r="L4367" s="2" t="n">
        <v>-106.029</v>
      </c>
      <c r="N4367" s="2" t="n">
        <v>203.78</v>
      </c>
      <c r="O4367" s="2" t="n">
        <v>36.2214</v>
      </c>
      <c r="P4367" s="2" t="n">
        <v>-171.503</v>
      </c>
      <c r="R4367" s="2" t="n">
        <v>422.27</v>
      </c>
      <c r="S4367" s="2" t="n">
        <v>46.5421</v>
      </c>
      <c r="T4367" s="2" t="n">
        <v>163.026</v>
      </c>
    </row>
    <row r="4368" customFormat="false" ht="15" hidden="false" customHeight="false" outlineLevel="0" collapsed="false">
      <c r="A4368" s="2" t="n">
        <v>46.539</v>
      </c>
      <c r="B4368" s="2" t="n">
        <v>163.005</v>
      </c>
      <c r="C4368" s="2"/>
      <c r="F4368" s="2" t="n">
        <v>85.73</v>
      </c>
      <c r="G4368" s="2" t="n">
        <v>22.3834</v>
      </c>
      <c r="H4368" s="2" t="n">
        <v>-110.421</v>
      </c>
      <c r="J4368" s="2" t="n">
        <v>307.92</v>
      </c>
      <c r="K4368" s="2" t="n">
        <v>19.169</v>
      </c>
      <c r="L4368" s="2" t="n">
        <v>-106.015</v>
      </c>
      <c r="N4368" s="2" t="n">
        <v>203.79</v>
      </c>
      <c r="O4368" s="2" t="n">
        <v>36.222</v>
      </c>
      <c r="P4368" s="2" t="n">
        <v>-171.519</v>
      </c>
      <c r="R4368" s="2" t="n">
        <v>422.28</v>
      </c>
      <c r="S4368" s="2" t="n">
        <v>46.539</v>
      </c>
      <c r="T4368" s="2" t="n">
        <v>163.005</v>
      </c>
    </row>
    <row r="4369" customFormat="false" ht="15" hidden="false" customHeight="false" outlineLevel="0" collapsed="false">
      <c r="A4369" s="2" t="n">
        <v>46.5356</v>
      </c>
      <c r="B4369" s="2" t="n">
        <v>162.584</v>
      </c>
      <c r="C4369" s="2"/>
      <c r="F4369" s="2" t="n">
        <v>85.74</v>
      </c>
      <c r="G4369" s="2" t="n">
        <v>22.3744</v>
      </c>
      <c r="H4369" s="2" t="n">
        <v>-110.408</v>
      </c>
      <c r="J4369" s="2" t="n">
        <v>307.93</v>
      </c>
      <c r="K4369" s="2" t="n">
        <v>19.1601</v>
      </c>
      <c r="L4369" s="2" t="n">
        <v>-106.001</v>
      </c>
      <c r="N4369" s="2" t="n">
        <v>203.8</v>
      </c>
      <c r="O4369" s="2" t="n">
        <v>36.2224</v>
      </c>
      <c r="P4369" s="2" t="n">
        <v>-171.534</v>
      </c>
      <c r="R4369" s="2" t="n">
        <v>422.29</v>
      </c>
      <c r="S4369" s="2" t="n">
        <v>46.5356</v>
      </c>
      <c r="T4369" s="2" t="n">
        <v>162.584</v>
      </c>
    </row>
    <row r="4370" customFormat="false" ht="15" hidden="false" customHeight="false" outlineLevel="0" collapsed="false">
      <c r="A4370" s="2" t="n">
        <v>46.5315</v>
      </c>
      <c r="B4370" s="2" t="n">
        <v>162.563</v>
      </c>
      <c r="C4370" s="2"/>
      <c r="F4370" s="2" t="n">
        <v>85.75</v>
      </c>
      <c r="G4370" s="2" t="n">
        <v>22.3653</v>
      </c>
      <c r="H4370" s="2" t="n">
        <v>-110.396</v>
      </c>
      <c r="J4370" s="2" t="n">
        <v>307.94</v>
      </c>
      <c r="K4370" s="2" t="n">
        <v>19.1513</v>
      </c>
      <c r="L4370" s="2" t="n">
        <v>-105.587</v>
      </c>
      <c r="N4370" s="2" t="n">
        <v>203.81</v>
      </c>
      <c r="O4370" s="2" t="n">
        <v>36.2227</v>
      </c>
      <c r="P4370" s="2" t="n">
        <v>-171.55</v>
      </c>
      <c r="R4370" s="2" t="n">
        <v>422.3</v>
      </c>
      <c r="S4370" s="2" t="n">
        <v>46.5315</v>
      </c>
      <c r="T4370" s="2" t="n">
        <v>162.563</v>
      </c>
    </row>
    <row r="4371" customFormat="false" ht="15" hidden="false" customHeight="false" outlineLevel="0" collapsed="false">
      <c r="A4371" s="2" t="n">
        <v>46.5282</v>
      </c>
      <c r="B4371" s="2" t="n">
        <v>162.542</v>
      </c>
      <c r="C4371" s="2"/>
      <c r="F4371" s="2" t="n">
        <v>85.76</v>
      </c>
      <c r="G4371" s="2" t="n">
        <v>22.356</v>
      </c>
      <c r="H4371" s="2" t="n">
        <v>-110.384</v>
      </c>
      <c r="J4371" s="2" t="n">
        <v>307.95</v>
      </c>
      <c r="K4371" s="2" t="n">
        <v>19.1425</v>
      </c>
      <c r="L4371" s="2" t="n">
        <v>-105.574</v>
      </c>
      <c r="N4371" s="2" t="n">
        <v>203.82</v>
      </c>
      <c r="O4371" s="2" t="n">
        <v>36.223</v>
      </c>
      <c r="P4371" s="2" t="n">
        <v>-171.565</v>
      </c>
      <c r="R4371" s="2" t="n">
        <v>422.31</v>
      </c>
      <c r="S4371" s="2" t="n">
        <v>46.5282</v>
      </c>
      <c r="T4371" s="2" t="n">
        <v>162.542</v>
      </c>
    </row>
    <row r="4372" customFormat="false" ht="15" hidden="false" customHeight="false" outlineLevel="0" collapsed="false">
      <c r="A4372" s="2" t="n">
        <v>46.5251</v>
      </c>
      <c r="B4372" s="2" t="n">
        <v>162.521</v>
      </c>
      <c r="C4372" s="2"/>
      <c r="F4372" s="2" t="n">
        <v>85.77</v>
      </c>
      <c r="G4372" s="2" t="n">
        <v>22.3468</v>
      </c>
      <c r="H4372" s="2" t="n">
        <v>-110.371</v>
      </c>
      <c r="J4372" s="2" t="n">
        <v>307.96</v>
      </c>
      <c r="K4372" s="2" t="n">
        <v>19.1336</v>
      </c>
      <c r="L4372" s="2" t="n">
        <v>-105.56</v>
      </c>
      <c r="N4372" s="2" t="n">
        <v>203.83</v>
      </c>
      <c r="O4372" s="2" t="n">
        <v>36.223</v>
      </c>
      <c r="P4372" s="2" t="n">
        <v>-171.58</v>
      </c>
      <c r="R4372" s="2" t="n">
        <v>422.32</v>
      </c>
      <c r="S4372" s="2" t="n">
        <v>46.5251</v>
      </c>
      <c r="T4372" s="2" t="n">
        <v>162.521</v>
      </c>
    </row>
    <row r="4373" customFormat="false" ht="15" hidden="false" customHeight="false" outlineLevel="0" collapsed="false">
      <c r="A4373" s="2" t="n">
        <v>46.5219</v>
      </c>
      <c r="B4373" s="2" t="n">
        <v>162.5</v>
      </c>
      <c r="C4373" s="2"/>
      <c r="F4373" s="2" t="n">
        <v>85.78</v>
      </c>
      <c r="G4373" s="2" t="n">
        <v>22.3375</v>
      </c>
      <c r="H4373" s="2" t="n">
        <v>-110.359</v>
      </c>
      <c r="J4373" s="2" t="n">
        <v>307.97</v>
      </c>
      <c r="K4373" s="2" t="n">
        <v>19.1246</v>
      </c>
      <c r="L4373" s="2" t="n">
        <v>-105.546</v>
      </c>
      <c r="N4373" s="2" t="n">
        <v>203.84</v>
      </c>
      <c r="O4373" s="2" t="n">
        <v>36.2231</v>
      </c>
      <c r="P4373" s="2" t="n">
        <v>-171.596</v>
      </c>
      <c r="R4373" s="2" t="n">
        <v>422.33</v>
      </c>
      <c r="S4373" s="2" t="n">
        <v>46.5219</v>
      </c>
      <c r="T4373" s="2" t="n">
        <v>162.5</v>
      </c>
    </row>
    <row r="4374" customFormat="false" ht="15" hidden="false" customHeight="false" outlineLevel="0" collapsed="false">
      <c r="A4374" s="2" t="n">
        <v>46.5188</v>
      </c>
      <c r="B4374" s="2" t="n">
        <v>162.478</v>
      </c>
      <c r="C4374" s="2"/>
      <c r="F4374" s="2" t="n">
        <v>85.79</v>
      </c>
      <c r="G4374" s="2" t="n">
        <v>22.3282</v>
      </c>
      <c r="H4374" s="2" t="n">
        <v>-110.347</v>
      </c>
      <c r="J4374" s="2" t="n">
        <v>307.98</v>
      </c>
      <c r="K4374" s="2" t="n">
        <v>19.1159</v>
      </c>
      <c r="L4374" s="2" t="n">
        <v>-105.532</v>
      </c>
      <c r="N4374" s="2" t="n">
        <v>203.85</v>
      </c>
      <c r="O4374" s="2" t="n">
        <v>36.2232</v>
      </c>
      <c r="P4374" s="2" t="n">
        <v>-172.011</v>
      </c>
      <c r="R4374" s="2" t="n">
        <v>422.34</v>
      </c>
      <c r="S4374" s="2" t="n">
        <v>46.5188</v>
      </c>
      <c r="T4374" s="2" t="n">
        <v>162.478</v>
      </c>
    </row>
    <row r="4375" customFormat="false" ht="15" hidden="false" customHeight="false" outlineLevel="0" collapsed="false">
      <c r="A4375" s="2" t="n">
        <v>46.5155</v>
      </c>
      <c r="B4375" s="2" t="n">
        <v>162.457</v>
      </c>
      <c r="C4375" s="2"/>
      <c r="F4375" s="2" t="n">
        <v>85.8</v>
      </c>
      <c r="G4375" s="2" t="n">
        <v>22.3191</v>
      </c>
      <c r="H4375" s="2" t="n">
        <v>-110.335</v>
      </c>
      <c r="J4375" s="2" t="n">
        <v>307.99</v>
      </c>
      <c r="K4375" s="2" t="n">
        <v>19.1076</v>
      </c>
      <c r="L4375" s="2" t="n">
        <v>-105.519</v>
      </c>
      <c r="N4375" s="2" t="n">
        <v>203.86</v>
      </c>
      <c r="O4375" s="2" t="n">
        <v>36.2233</v>
      </c>
      <c r="P4375" s="2" t="n">
        <v>-172.026</v>
      </c>
      <c r="R4375" s="2" t="n">
        <v>422.35</v>
      </c>
      <c r="S4375" s="2" t="n">
        <v>46.5155</v>
      </c>
      <c r="T4375" s="2" t="n">
        <v>162.457</v>
      </c>
    </row>
    <row r="4376" customFormat="false" ht="15" hidden="false" customHeight="false" outlineLevel="0" collapsed="false">
      <c r="A4376" s="2" t="n">
        <v>46.5121</v>
      </c>
      <c r="B4376" s="2" t="n">
        <v>162.436</v>
      </c>
      <c r="C4376" s="2"/>
      <c r="F4376" s="2" t="n">
        <v>85.81</v>
      </c>
      <c r="G4376" s="2" t="n">
        <v>22.3098</v>
      </c>
      <c r="H4376" s="2" t="n">
        <v>-110.322</v>
      </c>
      <c r="J4376" s="2" t="n">
        <v>308</v>
      </c>
      <c r="K4376" s="2" t="n">
        <v>19.0991</v>
      </c>
      <c r="L4376" s="2" t="n">
        <v>-105.505</v>
      </c>
      <c r="N4376" s="2" t="n">
        <v>203.87</v>
      </c>
      <c r="O4376" s="2" t="n">
        <v>36.2234</v>
      </c>
      <c r="P4376" s="2" t="n">
        <v>-172.042</v>
      </c>
      <c r="R4376" s="2" t="n">
        <v>422.36</v>
      </c>
      <c r="S4376" s="2" t="n">
        <v>46.5121</v>
      </c>
      <c r="T4376" s="2" t="n">
        <v>162.436</v>
      </c>
    </row>
    <row r="4377" customFormat="false" ht="15" hidden="false" customHeight="false" outlineLevel="0" collapsed="false">
      <c r="A4377" s="2" t="n">
        <v>46.5087</v>
      </c>
      <c r="B4377" s="2" t="n">
        <v>162.414</v>
      </c>
      <c r="C4377" s="2"/>
      <c r="F4377" s="2" t="n">
        <v>85.82</v>
      </c>
      <c r="G4377" s="2" t="n">
        <v>22.3005</v>
      </c>
      <c r="H4377" s="2" t="n">
        <v>-110.31</v>
      </c>
      <c r="J4377" s="2" t="n">
        <v>308.01</v>
      </c>
      <c r="K4377" s="2" t="n">
        <v>19.0906</v>
      </c>
      <c r="L4377" s="2" t="n">
        <v>-105.491</v>
      </c>
      <c r="N4377" s="2" t="n">
        <v>203.88</v>
      </c>
      <c r="O4377" s="2" t="n">
        <v>36.2234</v>
      </c>
      <c r="P4377" s="2" t="n">
        <v>-172.057</v>
      </c>
      <c r="R4377" s="2" t="n">
        <v>422.37</v>
      </c>
      <c r="S4377" s="2" t="n">
        <v>46.5087</v>
      </c>
      <c r="T4377" s="2" t="n">
        <v>162.414</v>
      </c>
    </row>
    <row r="4378" customFormat="false" ht="15" hidden="false" customHeight="false" outlineLevel="0" collapsed="false">
      <c r="A4378" s="2" t="n">
        <v>46.5053</v>
      </c>
      <c r="B4378" s="2" t="n">
        <v>162.393</v>
      </c>
      <c r="C4378" s="2"/>
      <c r="F4378" s="2" t="n">
        <v>85.83</v>
      </c>
      <c r="G4378" s="2" t="n">
        <v>22.2911</v>
      </c>
      <c r="H4378" s="2" t="n">
        <v>-110.298</v>
      </c>
      <c r="J4378" s="2" t="n">
        <v>308.02</v>
      </c>
      <c r="K4378" s="2" t="n">
        <v>19.0819</v>
      </c>
      <c r="L4378" s="2" t="n">
        <v>-105.478</v>
      </c>
      <c r="N4378" s="2" t="n">
        <v>203.89</v>
      </c>
      <c r="O4378" s="2" t="n">
        <v>36.2234</v>
      </c>
      <c r="P4378" s="2" t="n">
        <v>-172.072</v>
      </c>
      <c r="R4378" s="2" t="n">
        <v>422.38</v>
      </c>
      <c r="S4378" s="2" t="n">
        <v>46.5053</v>
      </c>
      <c r="T4378" s="2" t="n">
        <v>162.393</v>
      </c>
    </row>
    <row r="4379" customFormat="false" ht="15" hidden="false" customHeight="false" outlineLevel="0" collapsed="false">
      <c r="A4379" s="2" t="n">
        <v>46.5019</v>
      </c>
      <c r="B4379" s="2" t="n">
        <v>162.371</v>
      </c>
      <c r="C4379" s="2"/>
      <c r="F4379" s="2" t="n">
        <v>85.84</v>
      </c>
      <c r="G4379" s="2" t="n">
        <v>22.2815</v>
      </c>
      <c r="H4379" s="2" t="n">
        <v>-110.286</v>
      </c>
      <c r="J4379" s="2" t="n">
        <v>308.03</v>
      </c>
      <c r="K4379" s="2" t="n">
        <v>19.0732</v>
      </c>
      <c r="L4379" s="2" t="n">
        <v>-105.464</v>
      </c>
      <c r="N4379" s="2" t="n">
        <v>203.9</v>
      </c>
      <c r="O4379" s="2" t="n">
        <v>36.2234</v>
      </c>
      <c r="P4379" s="2" t="n">
        <v>-172.088</v>
      </c>
      <c r="R4379" s="2" t="n">
        <v>422.39</v>
      </c>
      <c r="S4379" s="2" t="n">
        <v>46.5019</v>
      </c>
      <c r="T4379" s="2" t="n">
        <v>162.371</v>
      </c>
    </row>
    <row r="4380" customFormat="false" ht="15" hidden="false" customHeight="false" outlineLevel="0" collapsed="false">
      <c r="A4380" s="2" t="n">
        <v>46.4985</v>
      </c>
      <c r="B4380" s="2" t="n">
        <v>162.35</v>
      </c>
      <c r="C4380" s="2"/>
      <c r="F4380" s="2" t="n">
        <v>85.85</v>
      </c>
      <c r="G4380" s="2" t="n">
        <v>22.2719</v>
      </c>
      <c r="H4380" s="2" t="n">
        <v>-110.274</v>
      </c>
      <c r="J4380" s="2" t="n">
        <v>308.04</v>
      </c>
      <c r="K4380" s="2" t="n">
        <v>19.0647</v>
      </c>
      <c r="L4380" s="2" t="n">
        <v>-105.45</v>
      </c>
      <c r="N4380" s="2" t="n">
        <v>203.91</v>
      </c>
      <c r="O4380" s="2" t="n">
        <v>36.2233</v>
      </c>
      <c r="P4380" s="2" t="n">
        <v>-172.103</v>
      </c>
      <c r="R4380" s="2" t="n">
        <v>422.4</v>
      </c>
      <c r="S4380" s="2" t="n">
        <v>46.4985</v>
      </c>
      <c r="T4380" s="2" t="n">
        <v>162.35</v>
      </c>
    </row>
    <row r="4381" customFormat="false" ht="15" hidden="false" customHeight="false" outlineLevel="0" collapsed="false">
      <c r="A4381" s="2" t="n">
        <v>46.4951</v>
      </c>
      <c r="B4381" s="2" t="n">
        <v>162.329</v>
      </c>
      <c r="C4381" s="2"/>
      <c r="F4381" s="2" t="n">
        <v>85.86</v>
      </c>
      <c r="G4381" s="2" t="n">
        <v>22.2623</v>
      </c>
      <c r="H4381" s="2" t="n">
        <v>-110.262</v>
      </c>
      <c r="J4381" s="2" t="n">
        <v>308.05</v>
      </c>
      <c r="K4381" s="2" t="n">
        <v>19.0562</v>
      </c>
      <c r="L4381" s="2" t="n">
        <v>-105.437</v>
      </c>
      <c r="N4381" s="2" t="n">
        <v>203.92</v>
      </c>
      <c r="O4381" s="2" t="n">
        <v>36.2232</v>
      </c>
      <c r="P4381" s="2" t="n">
        <v>-172.118</v>
      </c>
      <c r="R4381" s="2" t="n">
        <v>422.41</v>
      </c>
      <c r="S4381" s="2" t="n">
        <v>46.4951</v>
      </c>
      <c r="T4381" s="2" t="n">
        <v>162.329</v>
      </c>
    </row>
    <row r="4382" customFormat="false" ht="15" hidden="false" customHeight="false" outlineLevel="0" collapsed="false">
      <c r="A4382" s="2" t="n">
        <v>46.4917</v>
      </c>
      <c r="B4382" s="2" t="n">
        <v>162.307</v>
      </c>
      <c r="C4382" s="2"/>
      <c r="F4382" s="2" t="n">
        <v>85.87</v>
      </c>
      <c r="G4382" s="2" t="n">
        <v>22.2532</v>
      </c>
      <c r="H4382" s="2" t="n">
        <v>-110.25</v>
      </c>
      <c r="J4382" s="2" t="n">
        <v>308.06</v>
      </c>
      <c r="K4382" s="2" t="n">
        <v>19.0476</v>
      </c>
      <c r="L4382" s="2" t="n">
        <v>-105.423</v>
      </c>
      <c r="N4382" s="2" t="n">
        <v>203.93</v>
      </c>
      <c r="O4382" s="2" t="n">
        <v>36.223</v>
      </c>
      <c r="P4382" s="2" t="n">
        <v>-172.132</v>
      </c>
      <c r="R4382" s="2" t="n">
        <v>422.42</v>
      </c>
      <c r="S4382" s="2" t="n">
        <v>46.4917</v>
      </c>
      <c r="T4382" s="2" t="n">
        <v>162.307</v>
      </c>
    </row>
    <row r="4383" customFormat="false" ht="15" hidden="false" customHeight="false" outlineLevel="0" collapsed="false">
      <c r="A4383" s="2" t="n">
        <v>46.4885</v>
      </c>
      <c r="B4383" s="2" t="n">
        <v>162.286</v>
      </c>
      <c r="C4383" s="2"/>
      <c r="F4383" s="2" t="n">
        <v>85.88</v>
      </c>
      <c r="G4383" s="2" t="n">
        <v>22.2446</v>
      </c>
      <c r="H4383" s="2" t="n">
        <v>-110.237</v>
      </c>
      <c r="J4383" s="2" t="n">
        <v>308.07</v>
      </c>
      <c r="K4383" s="2" t="n">
        <v>19.039</v>
      </c>
      <c r="L4383" s="2" t="n">
        <v>-105.409</v>
      </c>
      <c r="N4383" s="2" t="n">
        <v>203.94</v>
      </c>
      <c r="O4383" s="2" t="n">
        <v>36.2229</v>
      </c>
      <c r="P4383" s="2" t="n">
        <v>-172.148</v>
      </c>
      <c r="R4383" s="2" t="n">
        <v>422.43</v>
      </c>
      <c r="S4383" s="2" t="n">
        <v>46.4885</v>
      </c>
      <c r="T4383" s="2" t="n">
        <v>162.286</v>
      </c>
    </row>
    <row r="4384" customFormat="false" ht="15" hidden="false" customHeight="false" outlineLevel="0" collapsed="false">
      <c r="A4384" s="2" t="n">
        <v>46.4851</v>
      </c>
      <c r="B4384" s="2" t="n">
        <v>162.264</v>
      </c>
      <c r="C4384" s="2"/>
      <c r="F4384" s="2" t="n">
        <v>85.89</v>
      </c>
      <c r="G4384" s="2" t="n">
        <v>22.2365</v>
      </c>
      <c r="H4384" s="2" t="n">
        <v>-110.224</v>
      </c>
      <c r="J4384" s="2" t="n">
        <v>308.08</v>
      </c>
      <c r="K4384" s="2" t="n">
        <v>19.0302</v>
      </c>
      <c r="L4384" s="2" t="n">
        <v>-105.395</v>
      </c>
      <c r="N4384" s="2" t="n">
        <v>203.95</v>
      </c>
      <c r="O4384" s="2" t="n">
        <v>36.2229</v>
      </c>
      <c r="P4384" s="2" t="n">
        <v>-172.163</v>
      </c>
      <c r="R4384" s="2" t="n">
        <v>422.44</v>
      </c>
      <c r="S4384" s="2" t="n">
        <v>46.4851</v>
      </c>
      <c r="T4384" s="2" t="n">
        <v>162.264</v>
      </c>
    </row>
    <row r="4385" customFormat="false" ht="15" hidden="false" customHeight="false" outlineLevel="0" collapsed="false">
      <c r="A4385" s="2" t="n">
        <v>46.4819</v>
      </c>
      <c r="B4385" s="2" t="n">
        <v>162.243</v>
      </c>
      <c r="C4385" s="2"/>
      <c r="F4385" s="2" t="n">
        <v>85.9</v>
      </c>
      <c r="G4385" s="2" t="n">
        <v>22.2286</v>
      </c>
      <c r="H4385" s="2" t="n">
        <v>-110.211</v>
      </c>
      <c r="J4385" s="2" t="n">
        <v>308.09</v>
      </c>
      <c r="K4385" s="2" t="n">
        <v>19.0212</v>
      </c>
      <c r="L4385" s="2" t="n">
        <v>-105.382</v>
      </c>
      <c r="N4385" s="2" t="n">
        <v>203.96</v>
      </c>
      <c r="O4385" s="2" t="n">
        <v>36.2229</v>
      </c>
      <c r="P4385" s="2" t="n">
        <v>-172.178</v>
      </c>
      <c r="R4385" s="2" t="n">
        <v>422.45</v>
      </c>
      <c r="S4385" s="2" t="n">
        <v>46.4819</v>
      </c>
      <c r="T4385" s="2" t="n">
        <v>162.243</v>
      </c>
    </row>
    <row r="4386" customFormat="false" ht="15" hidden="false" customHeight="false" outlineLevel="0" collapsed="false">
      <c r="A4386" s="2" t="n">
        <v>46.4782</v>
      </c>
      <c r="B4386" s="2" t="n">
        <v>162.221</v>
      </c>
      <c r="C4386" s="2"/>
      <c r="F4386" s="2" t="n">
        <v>85.91</v>
      </c>
      <c r="G4386" s="2" t="n">
        <v>22.2206</v>
      </c>
      <c r="H4386" s="2" t="n">
        <v>-110.197</v>
      </c>
      <c r="J4386" s="2" t="n">
        <v>308.1</v>
      </c>
      <c r="K4386" s="2" t="n">
        <v>19.0125</v>
      </c>
      <c r="L4386" s="2" t="n">
        <v>-105.368</v>
      </c>
      <c r="N4386" s="2" t="n">
        <v>203.97</v>
      </c>
      <c r="O4386" s="2" t="n">
        <v>36.223</v>
      </c>
      <c r="P4386" s="2" t="n">
        <v>-172.193</v>
      </c>
      <c r="R4386" s="2" t="n">
        <v>422.46</v>
      </c>
      <c r="S4386" s="2" t="n">
        <v>46.4782</v>
      </c>
      <c r="T4386" s="2" t="n">
        <v>162.221</v>
      </c>
    </row>
    <row r="4387" customFormat="false" ht="15" hidden="false" customHeight="false" outlineLevel="0" collapsed="false">
      <c r="A4387" s="2" t="n">
        <v>46.4746</v>
      </c>
      <c r="B4387" s="2" t="n">
        <v>162.2</v>
      </c>
      <c r="C4387" s="2"/>
      <c r="F4387" s="2" t="n">
        <v>85.92</v>
      </c>
      <c r="G4387" s="2" t="n">
        <v>22.2124</v>
      </c>
      <c r="H4387" s="2" t="n">
        <v>-110.184</v>
      </c>
      <c r="J4387" s="2" t="n">
        <v>308.11</v>
      </c>
      <c r="K4387" s="2" t="n">
        <v>19.0038</v>
      </c>
      <c r="L4387" s="2" t="n">
        <v>-105.354</v>
      </c>
      <c r="N4387" s="2" t="n">
        <v>203.98</v>
      </c>
      <c r="O4387" s="2" t="n">
        <v>36.2233</v>
      </c>
      <c r="P4387" s="2" t="n">
        <v>-172.208</v>
      </c>
      <c r="R4387" s="2" t="n">
        <v>422.47</v>
      </c>
      <c r="S4387" s="2" t="n">
        <v>46.4746</v>
      </c>
      <c r="T4387" s="2" t="n">
        <v>162.2</v>
      </c>
    </row>
    <row r="4388" customFormat="false" ht="15" hidden="false" customHeight="false" outlineLevel="0" collapsed="false">
      <c r="A4388" s="2" t="n">
        <v>46.4714</v>
      </c>
      <c r="B4388" s="2" t="n">
        <v>162.179</v>
      </c>
      <c r="C4388" s="2"/>
      <c r="F4388" s="2" t="n">
        <v>85.93</v>
      </c>
      <c r="G4388" s="2" t="n">
        <v>22.2042</v>
      </c>
      <c r="H4388" s="2" t="n">
        <v>-110.171</v>
      </c>
      <c r="J4388" s="2" t="n">
        <v>308.12</v>
      </c>
      <c r="K4388" s="2" t="n">
        <v>18.5952</v>
      </c>
      <c r="L4388" s="2" t="n">
        <v>-105.341</v>
      </c>
      <c r="N4388" s="2" t="n">
        <v>203.99</v>
      </c>
      <c r="O4388" s="2" t="n">
        <v>36.2238</v>
      </c>
      <c r="P4388" s="2" t="n">
        <v>-172.223</v>
      </c>
      <c r="R4388" s="2" t="n">
        <v>422.48</v>
      </c>
      <c r="S4388" s="2" t="n">
        <v>46.4714</v>
      </c>
      <c r="T4388" s="2" t="n">
        <v>162.179</v>
      </c>
    </row>
    <row r="4389" customFormat="false" ht="15" hidden="false" customHeight="false" outlineLevel="0" collapsed="false">
      <c r="A4389" s="2" t="n">
        <v>46.4681</v>
      </c>
      <c r="B4389" s="2" t="n">
        <v>162.158</v>
      </c>
      <c r="C4389" s="2"/>
      <c r="F4389" s="2" t="n">
        <v>85.94</v>
      </c>
      <c r="G4389" s="2" t="n">
        <v>22.1961</v>
      </c>
      <c r="H4389" s="2" t="n">
        <v>-110.158</v>
      </c>
      <c r="J4389" s="2" t="n">
        <v>308.13</v>
      </c>
      <c r="K4389" s="2" t="n">
        <v>18.5866</v>
      </c>
      <c r="L4389" s="2" t="n">
        <v>-105.327</v>
      </c>
      <c r="N4389" s="2" t="n">
        <v>204</v>
      </c>
      <c r="O4389" s="2" t="n">
        <v>36.2242</v>
      </c>
      <c r="P4389" s="2" t="n">
        <v>-172.238</v>
      </c>
      <c r="R4389" s="2" t="n">
        <v>422.49</v>
      </c>
      <c r="S4389" s="2" t="n">
        <v>46.4681</v>
      </c>
      <c r="T4389" s="2" t="n">
        <v>162.158</v>
      </c>
    </row>
    <row r="4390" customFormat="false" ht="15" hidden="false" customHeight="false" outlineLevel="0" collapsed="false">
      <c r="A4390" s="2" t="n">
        <v>46.4646</v>
      </c>
      <c r="B4390" s="2" t="n">
        <v>162.136</v>
      </c>
      <c r="C4390" s="2"/>
      <c r="F4390" s="2" t="n">
        <v>85.95</v>
      </c>
      <c r="G4390" s="2" t="n">
        <v>22.188</v>
      </c>
      <c r="H4390" s="2" t="n">
        <v>-110.144</v>
      </c>
      <c r="J4390" s="2" t="n">
        <v>308.14</v>
      </c>
      <c r="K4390" s="2" t="n">
        <v>18.5779</v>
      </c>
      <c r="L4390" s="2" t="n">
        <v>-105.313</v>
      </c>
      <c r="N4390" s="2" t="n">
        <v>204.01</v>
      </c>
      <c r="O4390" s="2" t="n">
        <v>36.2245</v>
      </c>
      <c r="P4390" s="2" t="n">
        <v>-172.253</v>
      </c>
      <c r="R4390" s="2" t="n">
        <v>422.5</v>
      </c>
      <c r="S4390" s="2" t="n">
        <v>46.4646</v>
      </c>
      <c r="T4390" s="2" t="n">
        <v>162.136</v>
      </c>
    </row>
    <row r="4391" customFormat="false" ht="15" hidden="false" customHeight="false" outlineLevel="0" collapsed="false">
      <c r="A4391" s="2" t="n">
        <v>46.4612</v>
      </c>
      <c r="B4391" s="2" t="n">
        <v>162.115</v>
      </c>
      <c r="C4391" s="2"/>
      <c r="F4391" s="2" t="n">
        <v>85.96</v>
      </c>
      <c r="G4391" s="2" t="n">
        <v>22.18</v>
      </c>
      <c r="H4391" s="2" t="n">
        <v>-110.131</v>
      </c>
      <c r="J4391" s="2" t="n">
        <v>308.15</v>
      </c>
      <c r="K4391" s="2" t="n">
        <v>18.5694</v>
      </c>
      <c r="L4391" s="2" t="n">
        <v>-105.299</v>
      </c>
      <c r="N4391" s="2" t="n">
        <v>204.02</v>
      </c>
      <c r="O4391" s="2" t="n">
        <v>36.2249</v>
      </c>
      <c r="P4391" s="2" t="n">
        <v>-172.268</v>
      </c>
      <c r="R4391" s="2" t="n">
        <v>422.51</v>
      </c>
      <c r="S4391" s="2" t="n">
        <v>46.4612</v>
      </c>
      <c r="T4391" s="2" t="n">
        <v>162.115</v>
      </c>
    </row>
    <row r="4392" customFormat="false" ht="15" hidden="false" customHeight="false" outlineLevel="0" collapsed="false">
      <c r="A4392" s="2" t="n">
        <v>46.4578</v>
      </c>
      <c r="B4392" s="2" t="n">
        <v>162.094</v>
      </c>
      <c r="C4392" s="2"/>
      <c r="F4392" s="2" t="n">
        <v>85.97</v>
      </c>
      <c r="G4392" s="2" t="n">
        <v>22.1718</v>
      </c>
      <c r="H4392" s="2" t="n">
        <v>-110.118</v>
      </c>
      <c r="J4392" s="2" t="n">
        <v>308.16</v>
      </c>
      <c r="K4392" s="2" t="n">
        <v>18.5609</v>
      </c>
      <c r="L4392" s="2" t="n">
        <v>-105.285</v>
      </c>
      <c r="N4392" s="2" t="n">
        <v>204.03</v>
      </c>
      <c r="O4392" s="2" t="n">
        <v>36.2254</v>
      </c>
      <c r="P4392" s="2" t="n">
        <v>-172.283</v>
      </c>
      <c r="R4392" s="2" t="n">
        <v>422.52</v>
      </c>
      <c r="S4392" s="2" t="n">
        <v>46.4578</v>
      </c>
      <c r="T4392" s="2" t="n">
        <v>162.094</v>
      </c>
    </row>
    <row r="4393" customFormat="false" ht="15" hidden="false" customHeight="false" outlineLevel="0" collapsed="false">
      <c r="A4393" s="2" t="n">
        <v>46.4544</v>
      </c>
      <c r="B4393" s="2" t="n">
        <v>162.073</v>
      </c>
      <c r="C4393" s="2"/>
      <c r="F4393" s="2" t="n">
        <v>85.98</v>
      </c>
      <c r="G4393" s="2" t="n">
        <v>22.1633</v>
      </c>
      <c r="H4393" s="2" t="n">
        <v>-110.104</v>
      </c>
      <c r="J4393" s="2" t="n">
        <v>308.17</v>
      </c>
      <c r="K4393" s="2" t="n">
        <v>18.5523</v>
      </c>
      <c r="L4393" s="2" t="n">
        <v>-105.271</v>
      </c>
      <c r="N4393" s="2" t="n">
        <v>204.04</v>
      </c>
      <c r="O4393" s="2" t="n">
        <v>36.2256</v>
      </c>
      <c r="P4393" s="2" t="n">
        <v>-172.298</v>
      </c>
      <c r="R4393" s="2" t="n">
        <v>422.53</v>
      </c>
      <c r="S4393" s="2" t="n">
        <v>46.4544</v>
      </c>
      <c r="T4393" s="2" t="n">
        <v>162.073</v>
      </c>
    </row>
    <row r="4394" customFormat="false" ht="15" hidden="false" customHeight="false" outlineLevel="0" collapsed="false">
      <c r="A4394" s="2" t="n">
        <v>46.4511</v>
      </c>
      <c r="B4394" s="2" t="n">
        <v>162.052</v>
      </c>
      <c r="C4394" s="2"/>
      <c r="F4394" s="2" t="n">
        <v>85.99</v>
      </c>
      <c r="G4394" s="2" t="n">
        <v>22.1544</v>
      </c>
      <c r="H4394" s="2" t="n">
        <v>-110.091</v>
      </c>
      <c r="J4394" s="2" t="n">
        <v>308.18</v>
      </c>
      <c r="K4394" s="2" t="n">
        <v>18.5438</v>
      </c>
      <c r="L4394" s="2" t="n">
        <v>-105.257</v>
      </c>
      <c r="N4394" s="2" t="n">
        <v>204.05</v>
      </c>
      <c r="O4394" s="2" t="n">
        <v>36.2259</v>
      </c>
      <c r="P4394" s="2" t="n">
        <v>-172.313</v>
      </c>
      <c r="R4394" s="2" t="n">
        <v>422.54</v>
      </c>
      <c r="S4394" s="2" t="n">
        <v>46.4511</v>
      </c>
      <c r="T4394" s="2" t="n">
        <v>162.052</v>
      </c>
    </row>
    <row r="4395" customFormat="false" ht="15" hidden="false" customHeight="false" outlineLevel="0" collapsed="false">
      <c r="A4395" s="2" t="n">
        <v>46.4476</v>
      </c>
      <c r="B4395" s="2" t="n">
        <v>162.031</v>
      </c>
      <c r="C4395" s="2"/>
      <c r="F4395" s="2" t="n">
        <v>86</v>
      </c>
      <c r="G4395" s="2" t="n">
        <v>22.1454</v>
      </c>
      <c r="H4395" s="2" t="n">
        <v>-110.078</v>
      </c>
      <c r="J4395" s="2" t="n">
        <v>308.19</v>
      </c>
      <c r="K4395" s="2" t="n">
        <v>18.5353</v>
      </c>
      <c r="L4395" s="2" t="n">
        <v>-105.243</v>
      </c>
      <c r="N4395" s="2" t="n">
        <v>204.06</v>
      </c>
      <c r="O4395" s="2" t="n">
        <v>36.2259</v>
      </c>
      <c r="P4395" s="2" t="n">
        <v>-172.328</v>
      </c>
      <c r="R4395" s="2" t="n">
        <v>422.55</v>
      </c>
      <c r="S4395" s="2" t="n">
        <v>46.4476</v>
      </c>
      <c r="T4395" s="2" t="n">
        <v>162.031</v>
      </c>
    </row>
    <row r="4396" customFormat="false" ht="15" hidden="false" customHeight="false" outlineLevel="0" collapsed="false">
      <c r="A4396" s="2" t="n">
        <v>46.4442</v>
      </c>
      <c r="B4396" s="2" t="n">
        <v>162.009</v>
      </c>
      <c r="C4396" s="2"/>
      <c r="F4396" s="2" t="n">
        <v>86.01</v>
      </c>
      <c r="G4396" s="2" t="n">
        <v>22.1363</v>
      </c>
      <c r="H4396" s="2" t="n">
        <v>-110.065</v>
      </c>
      <c r="J4396" s="2" t="n">
        <v>308.2</v>
      </c>
      <c r="K4396" s="2" t="n">
        <v>18.5261</v>
      </c>
      <c r="L4396" s="2" t="n">
        <v>-105.23</v>
      </c>
      <c r="N4396" s="2" t="n">
        <v>204.07</v>
      </c>
      <c r="O4396" s="2" t="n">
        <v>36.226</v>
      </c>
      <c r="P4396" s="2" t="n">
        <v>-172.343</v>
      </c>
      <c r="R4396" s="2" t="n">
        <v>422.56</v>
      </c>
      <c r="S4396" s="2" t="n">
        <v>46.4442</v>
      </c>
      <c r="T4396" s="2" t="n">
        <v>162.009</v>
      </c>
    </row>
    <row r="4397" customFormat="false" ht="15" hidden="false" customHeight="false" outlineLevel="0" collapsed="false">
      <c r="A4397" s="2" t="n">
        <v>46.441</v>
      </c>
      <c r="B4397" s="2" t="n">
        <v>161.588</v>
      </c>
      <c r="C4397" s="2"/>
      <c r="F4397" s="2" t="n">
        <v>86.02</v>
      </c>
      <c r="G4397" s="2" t="n">
        <v>22.1274</v>
      </c>
      <c r="H4397" s="2" t="n">
        <v>-110.052</v>
      </c>
      <c r="J4397" s="2" t="n">
        <v>308.21</v>
      </c>
      <c r="K4397" s="2" t="n">
        <v>18.517</v>
      </c>
      <c r="L4397" s="2" t="n">
        <v>-105.216</v>
      </c>
      <c r="N4397" s="2" t="n">
        <v>204.08</v>
      </c>
      <c r="O4397" s="2" t="n">
        <v>36.2261</v>
      </c>
      <c r="P4397" s="2" t="n">
        <v>-172.358</v>
      </c>
      <c r="R4397" s="2" t="n">
        <v>422.57</v>
      </c>
      <c r="S4397" s="2" t="n">
        <v>46.441</v>
      </c>
      <c r="T4397" s="2" t="n">
        <v>161.588</v>
      </c>
    </row>
    <row r="4398" customFormat="false" ht="15" hidden="false" customHeight="false" outlineLevel="0" collapsed="false">
      <c r="A4398" s="2" t="n">
        <v>46.4376</v>
      </c>
      <c r="B4398" s="2" t="n">
        <v>161.567</v>
      </c>
      <c r="C4398" s="2"/>
      <c r="F4398" s="2" t="n">
        <v>86.03</v>
      </c>
      <c r="G4398" s="2" t="n">
        <v>22.1185</v>
      </c>
      <c r="H4398" s="2" t="n">
        <v>-110.039</v>
      </c>
      <c r="J4398" s="2" t="n">
        <v>308.22</v>
      </c>
      <c r="K4398" s="2" t="n">
        <v>18.5085</v>
      </c>
      <c r="L4398" s="2" t="n">
        <v>-105.203</v>
      </c>
      <c r="N4398" s="2" t="n">
        <v>204.09</v>
      </c>
      <c r="O4398" s="2" t="n">
        <v>36.2264</v>
      </c>
      <c r="P4398" s="2" t="n">
        <v>-172.373</v>
      </c>
      <c r="R4398" s="2" t="n">
        <v>422.58</v>
      </c>
      <c r="S4398" s="2" t="n">
        <v>46.4376</v>
      </c>
      <c r="T4398" s="2" t="n">
        <v>161.567</v>
      </c>
    </row>
    <row r="4399" customFormat="false" ht="15" hidden="false" customHeight="false" outlineLevel="0" collapsed="false">
      <c r="A4399" s="2" t="n">
        <v>46.434</v>
      </c>
      <c r="B4399" s="2" t="n">
        <v>161.547</v>
      </c>
      <c r="C4399" s="2"/>
      <c r="F4399" s="2" t="n">
        <v>86.04</v>
      </c>
      <c r="G4399" s="2" t="n">
        <v>22.1099</v>
      </c>
      <c r="H4399" s="2" t="n">
        <v>-110.026</v>
      </c>
      <c r="J4399" s="2" t="n">
        <v>308.23</v>
      </c>
      <c r="K4399" s="2" t="n">
        <v>18.5</v>
      </c>
      <c r="L4399" s="2" t="n">
        <v>-105.189</v>
      </c>
      <c r="N4399" s="2" t="n">
        <v>204.1</v>
      </c>
      <c r="O4399" s="2" t="n">
        <v>36.2268</v>
      </c>
      <c r="P4399" s="2" t="n">
        <v>-172.388</v>
      </c>
      <c r="R4399" s="2" t="n">
        <v>422.59</v>
      </c>
      <c r="S4399" s="2" t="n">
        <v>46.434</v>
      </c>
      <c r="T4399" s="2" t="n">
        <v>161.547</v>
      </c>
    </row>
    <row r="4400" customFormat="false" ht="15" hidden="false" customHeight="false" outlineLevel="0" collapsed="false">
      <c r="A4400" s="2" t="n">
        <v>46.4305</v>
      </c>
      <c r="B4400" s="2" t="n">
        <v>161.526</v>
      </c>
      <c r="C4400" s="2"/>
      <c r="F4400" s="2" t="n">
        <v>86.05</v>
      </c>
      <c r="G4400" s="2" t="n">
        <v>22.1014</v>
      </c>
      <c r="H4400" s="2" t="n">
        <v>-110.012</v>
      </c>
      <c r="J4400" s="2" t="n">
        <v>308.24</v>
      </c>
      <c r="K4400" s="2" t="n">
        <v>18.4916</v>
      </c>
      <c r="L4400" s="2" t="n">
        <v>-105.176</v>
      </c>
      <c r="N4400" s="2" t="n">
        <v>204.11</v>
      </c>
      <c r="O4400" s="2" t="n">
        <v>36.2272</v>
      </c>
      <c r="P4400" s="2" t="n">
        <v>-172.403</v>
      </c>
      <c r="R4400" s="2" t="n">
        <v>422.6</v>
      </c>
      <c r="S4400" s="2" t="n">
        <v>46.4305</v>
      </c>
      <c r="T4400" s="2" t="n">
        <v>161.526</v>
      </c>
    </row>
    <row r="4401" customFormat="false" ht="15" hidden="false" customHeight="false" outlineLevel="0" collapsed="false">
      <c r="A4401" s="2" t="n">
        <v>46.4271</v>
      </c>
      <c r="B4401" s="2" t="n">
        <v>161.505</v>
      </c>
      <c r="C4401" s="2"/>
      <c r="F4401" s="2" t="n">
        <v>86.06</v>
      </c>
      <c r="G4401" s="2" t="n">
        <v>22.0929</v>
      </c>
      <c r="H4401" s="2" t="n">
        <v>-109.599</v>
      </c>
      <c r="J4401" s="2" t="n">
        <v>308.25</v>
      </c>
      <c r="K4401" s="2" t="n">
        <v>18.4833</v>
      </c>
      <c r="L4401" s="2" t="n">
        <v>-105.162</v>
      </c>
      <c r="N4401" s="2" t="n">
        <v>204.12</v>
      </c>
      <c r="O4401" s="2" t="n">
        <v>36.2274</v>
      </c>
      <c r="P4401" s="2" t="n">
        <v>-172.418</v>
      </c>
      <c r="R4401" s="2" t="n">
        <v>422.61</v>
      </c>
      <c r="S4401" s="2" t="n">
        <v>46.4271</v>
      </c>
      <c r="T4401" s="2" t="n">
        <v>161.505</v>
      </c>
    </row>
    <row r="4402" customFormat="false" ht="15" hidden="false" customHeight="false" outlineLevel="0" collapsed="false">
      <c r="A4402" s="2" t="n">
        <v>46.4236</v>
      </c>
      <c r="B4402" s="2" t="n">
        <v>161.485</v>
      </c>
      <c r="C4402" s="2"/>
      <c r="F4402" s="2" t="n">
        <v>86.07</v>
      </c>
      <c r="G4402" s="2" t="n">
        <v>22.0842</v>
      </c>
      <c r="H4402" s="2" t="n">
        <v>-109.586</v>
      </c>
      <c r="J4402" s="2" t="n">
        <v>308.26</v>
      </c>
      <c r="K4402" s="2" t="n">
        <v>18.4749</v>
      </c>
      <c r="L4402" s="2" t="n">
        <v>-105.149</v>
      </c>
      <c r="N4402" s="2" t="n">
        <v>204.13</v>
      </c>
      <c r="O4402" s="2" t="n">
        <v>36.2275</v>
      </c>
      <c r="P4402" s="2" t="n">
        <v>-172.433</v>
      </c>
      <c r="R4402" s="2" t="n">
        <v>422.62</v>
      </c>
      <c r="S4402" s="2" t="n">
        <v>46.4236</v>
      </c>
      <c r="T4402" s="2" t="n">
        <v>161.485</v>
      </c>
    </row>
    <row r="4403" customFormat="false" ht="15" hidden="false" customHeight="false" outlineLevel="0" collapsed="false">
      <c r="A4403" s="2" t="n">
        <v>46.4203</v>
      </c>
      <c r="B4403" s="2" t="n">
        <v>161.464</v>
      </c>
      <c r="C4403" s="2"/>
      <c r="F4403" s="2" t="n">
        <v>86.08</v>
      </c>
      <c r="G4403" s="2" t="n">
        <v>22.0751</v>
      </c>
      <c r="H4403" s="2" t="n">
        <v>-109.573</v>
      </c>
      <c r="J4403" s="2" t="n">
        <v>308.27</v>
      </c>
      <c r="K4403" s="2" t="n">
        <v>18.4664</v>
      </c>
      <c r="L4403" s="2" t="n">
        <v>-105.135</v>
      </c>
      <c r="N4403" s="2" t="n">
        <v>204.14</v>
      </c>
      <c r="O4403" s="2" t="n">
        <v>36.2276</v>
      </c>
      <c r="P4403" s="2" t="n">
        <v>-172.448</v>
      </c>
      <c r="R4403" s="2" t="n">
        <v>422.63</v>
      </c>
      <c r="S4403" s="2" t="n">
        <v>46.4203</v>
      </c>
      <c r="T4403" s="2" t="n">
        <v>161.464</v>
      </c>
    </row>
    <row r="4404" customFormat="false" ht="15" hidden="false" customHeight="false" outlineLevel="0" collapsed="false">
      <c r="A4404" s="2" t="n">
        <v>46.4169</v>
      </c>
      <c r="B4404" s="2" t="n">
        <v>161.444</v>
      </c>
      <c r="C4404" s="2"/>
      <c r="F4404" s="2" t="n">
        <v>86.09</v>
      </c>
      <c r="G4404" s="2" t="n">
        <v>22.0659</v>
      </c>
      <c r="H4404" s="2" t="n">
        <v>-109.56</v>
      </c>
      <c r="J4404" s="2" t="n">
        <v>308.28</v>
      </c>
      <c r="K4404" s="2" t="n">
        <v>18.4579</v>
      </c>
      <c r="L4404" s="2" t="n">
        <v>-105.122</v>
      </c>
      <c r="N4404" s="2" t="n">
        <v>204.15</v>
      </c>
      <c r="O4404" s="2" t="n">
        <v>36.2277</v>
      </c>
      <c r="P4404" s="2" t="n">
        <v>-172.463</v>
      </c>
      <c r="R4404" s="2" t="n">
        <v>422.64</v>
      </c>
      <c r="S4404" s="2" t="n">
        <v>46.4169</v>
      </c>
      <c r="T4404" s="2" t="n">
        <v>161.444</v>
      </c>
    </row>
    <row r="4405" customFormat="false" ht="15" hidden="false" customHeight="false" outlineLevel="0" collapsed="false">
      <c r="A4405" s="2" t="n">
        <v>46.4136</v>
      </c>
      <c r="B4405" s="2" t="n">
        <v>161.424</v>
      </c>
      <c r="C4405" s="2"/>
      <c r="F4405" s="2" t="n">
        <v>86.1</v>
      </c>
      <c r="G4405" s="2" t="n">
        <v>22.0565</v>
      </c>
      <c r="H4405" s="2" t="n">
        <v>-109.547</v>
      </c>
      <c r="J4405" s="2" t="n">
        <v>308.29</v>
      </c>
      <c r="K4405" s="2" t="n">
        <v>18.4493</v>
      </c>
      <c r="L4405" s="2" t="n">
        <v>-105.108</v>
      </c>
      <c r="N4405" s="2" t="n">
        <v>204.16</v>
      </c>
      <c r="O4405" s="2" t="n">
        <v>36.2279</v>
      </c>
      <c r="P4405" s="2" t="n">
        <v>-172.478</v>
      </c>
      <c r="R4405" s="2" t="n">
        <v>422.65</v>
      </c>
      <c r="S4405" s="2" t="n">
        <v>46.4136</v>
      </c>
      <c r="T4405" s="2" t="n">
        <v>161.424</v>
      </c>
    </row>
    <row r="4406" customFormat="false" ht="15" hidden="false" customHeight="false" outlineLevel="0" collapsed="false">
      <c r="A4406" s="2" t="n">
        <v>46.4102</v>
      </c>
      <c r="B4406" s="2" t="n">
        <v>161.403</v>
      </c>
      <c r="C4406" s="2"/>
      <c r="F4406" s="2" t="n">
        <v>86.11</v>
      </c>
      <c r="G4406" s="2" t="n">
        <v>22.0473</v>
      </c>
      <c r="H4406" s="2" t="n">
        <v>-109.534</v>
      </c>
      <c r="J4406" s="2" t="n">
        <v>308.3</v>
      </c>
      <c r="K4406" s="2" t="n">
        <v>18.4408</v>
      </c>
      <c r="L4406" s="2" t="n">
        <v>-105.094</v>
      </c>
      <c r="N4406" s="2" t="n">
        <v>204.17</v>
      </c>
      <c r="O4406" s="2" t="n">
        <v>36.2281</v>
      </c>
      <c r="P4406" s="2" t="n">
        <v>-172.493</v>
      </c>
      <c r="R4406" s="2" t="n">
        <v>422.66</v>
      </c>
      <c r="S4406" s="2" t="n">
        <v>46.4102</v>
      </c>
      <c r="T4406" s="2" t="n">
        <v>161.403</v>
      </c>
    </row>
    <row r="4407" customFormat="false" ht="15" hidden="false" customHeight="false" outlineLevel="0" collapsed="false">
      <c r="A4407" s="2" t="n">
        <v>46.4068</v>
      </c>
      <c r="B4407" s="2" t="n">
        <v>161.383</v>
      </c>
      <c r="C4407" s="2"/>
      <c r="F4407" s="2" t="n">
        <v>86.12</v>
      </c>
      <c r="G4407" s="2" t="n">
        <v>22.0382</v>
      </c>
      <c r="H4407" s="2" t="n">
        <v>-109.521</v>
      </c>
      <c r="J4407" s="2" t="n">
        <v>308.31</v>
      </c>
      <c r="K4407" s="2" t="n">
        <v>18.4317</v>
      </c>
      <c r="L4407" s="2" t="n">
        <v>-105.081</v>
      </c>
      <c r="N4407" s="2" t="n">
        <v>204.18</v>
      </c>
      <c r="O4407" s="2" t="n">
        <v>36.2283</v>
      </c>
      <c r="P4407" s="2" t="n">
        <v>-172.508</v>
      </c>
      <c r="R4407" s="2" t="n">
        <v>422.67</v>
      </c>
      <c r="S4407" s="2" t="n">
        <v>46.4068</v>
      </c>
      <c r="T4407" s="2" t="n">
        <v>161.383</v>
      </c>
    </row>
    <row r="4408" customFormat="false" ht="15" hidden="false" customHeight="false" outlineLevel="0" collapsed="false">
      <c r="A4408" s="2" t="n">
        <v>46.4033</v>
      </c>
      <c r="B4408" s="2" t="n">
        <v>161.363</v>
      </c>
      <c r="C4408" s="2"/>
      <c r="F4408" s="2" t="n">
        <v>86.13</v>
      </c>
      <c r="G4408" s="2" t="n">
        <v>22.0288</v>
      </c>
      <c r="H4408" s="2" t="n">
        <v>-109.508</v>
      </c>
      <c r="J4408" s="2" t="n">
        <v>308.32</v>
      </c>
      <c r="K4408" s="2" t="n">
        <v>18.4226</v>
      </c>
      <c r="L4408" s="2" t="n">
        <v>-105.067</v>
      </c>
      <c r="N4408" s="2" t="n">
        <v>204.19</v>
      </c>
      <c r="O4408" s="2" t="n">
        <v>36.2286</v>
      </c>
      <c r="P4408" s="2" t="n">
        <v>-172.523</v>
      </c>
      <c r="R4408" s="2" t="n">
        <v>422.68</v>
      </c>
      <c r="S4408" s="2" t="n">
        <v>46.4033</v>
      </c>
      <c r="T4408" s="2" t="n">
        <v>161.363</v>
      </c>
    </row>
    <row r="4409" customFormat="false" ht="15" hidden="false" customHeight="false" outlineLevel="0" collapsed="false">
      <c r="A4409" s="2" t="n">
        <v>46.3998</v>
      </c>
      <c r="B4409" s="2" t="n">
        <v>161.342</v>
      </c>
      <c r="C4409" s="2"/>
      <c r="F4409" s="2" t="n">
        <v>86.14</v>
      </c>
      <c r="G4409" s="2" t="n">
        <v>22.0196</v>
      </c>
      <c r="H4409" s="2" t="n">
        <v>-109.495</v>
      </c>
      <c r="J4409" s="2" t="n">
        <v>308.33</v>
      </c>
      <c r="K4409" s="2" t="n">
        <v>18.4139</v>
      </c>
      <c r="L4409" s="2" t="n">
        <v>-105.054</v>
      </c>
      <c r="N4409" s="2" t="n">
        <v>204.2</v>
      </c>
      <c r="O4409" s="2" t="n">
        <v>36.2289</v>
      </c>
      <c r="P4409" s="2" t="n">
        <v>-172.539</v>
      </c>
      <c r="R4409" s="2" t="n">
        <v>422.69</v>
      </c>
      <c r="S4409" s="2" t="n">
        <v>46.3998</v>
      </c>
      <c r="T4409" s="2" t="n">
        <v>161.342</v>
      </c>
    </row>
    <row r="4410" customFormat="false" ht="15" hidden="false" customHeight="false" outlineLevel="0" collapsed="false">
      <c r="A4410" s="2" t="n">
        <v>46.3965</v>
      </c>
      <c r="B4410" s="2" t="n">
        <v>161.321</v>
      </c>
      <c r="C4410" s="2"/>
      <c r="F4410" s="2" t="n">
        <v>86.15</v>
      </c>
      <c r="G4410" s="2" t="n">
        <v>22.0105</v>
      </c>
      <c r="H4410" s="2" t="n">
        <v>-109.482</v>
      </c>
      <c r="J4410" s="2" t="n">
        <v>308.34</v>
      </c>
      <c r="K4410" s="2" t="n">
        <v>18.4052</v>
      </c>
      <c r="L4410" s="2" t="n">
        <v>-105.04</v>
      </c>
      <c r="N4410" s="2" t="n">
        <v>204.21</v>
      </c>
      <c r="O4410" s="2" t="n">
        <v>36.2292</v>
      </c>
      <c r="P4410" s="2" t="n">
        <v>-172.554</v>
      </c>
      <c r="R4410" s="2" t="n">
        <v>422.7</v>
      </c>
      <c r="S4410" s="2" t="n">
        <v>46.3965</v>
      </c>
      <c r="T4410" s="2" t="n">
        <v>161.321</v>
      </c>
    </row>
    <row r="4411" customFormat="false" ht="15" hidden="false" customHeight="false" outlineLevel="0" collapsed="false">
      <c r="A4411" s="2" t="n">
        <v>46.3932</v>
      </c>
      <c r="B4411" s="2" t="n">
        <v>161.301</v>
      </c>
      <c r="C4411" s="2"/>
      <c r="F4411" s="2" t="n">
        <v>86.16</v>
      </c>
      <c r="G4411" s="2" t="n">
        <v>22.0016</v>
      </c>
      <c r="H4411" s="2" t="n">
        <v>-109.469</v>
      </c>
      <c r="J4411" s="2" t="n">
        <v>308.35</v>
      </c>
      <c r="K4411" s="2" t="n">
        <v>18.3965</v>
      </c>
      <c r="L4411" s="2" t="n">
        <v>-105.026</v>
      </c>
      <c r="N4411" s="2" t="n">
        <v>204.22</v>
      </c>
      <c r="O4411" s="2" t="n">
        <v>36.2293</v>
      </c>
      <c r="P4411" s="2" t="n">
        <v>-172.569</v>
      </c>
      <c r="R4411" s="2" t="n">
        <v>422.71</v>
      </c>
      <c r="S4411" s="2" t="n">
        <v>46.3932</v>
      </c>
      <c r="T4411" s="2" t="n">
        <v>161.301</v>
      </c>
    </row>
    <row r="4412" customFormat="false" ht="15" hidden="false" customHeight="false" outlineLevel="0" collapsed="false">
      <c r="A4412" s="2" t="n">
        <v>46.3895</v>
      </c>
      <c r="B4412" s="2" t="n">
        <v>161.28</v>
      </c>
      <c r="C4412" s="2"/>
      <c r="F4412" s="2" t="n">
        <v>86.17</v>
      </c>
      <c r="G4412" s="2" t="n">
        <v>21.5929</v>
      </c>
      <c r="H4412" s="2" t="n">
        <v>-109.456</v>
      </c>
      <c r="J4412" s="2" t="n">
        <v>308.36</v>
      </c>
      <c r="K4412" s="2" t="n">
        <v>18.3878</v>
      </c>
      <c r="L4412" s="2" t="n">
        <v>-105.012</v>
      </c>
      <c r="N4412" s="2" t="n">
        <v>204.23</v>
      </c>
      <c r="O4412" s="2" t="n">
        <v>36.2294</v>
      </c>
      <c r="P4412" s="2" t="n">
        <v>-172.585</v>
      </c>
      <c r="R4412" s="2" t="n">
        <v>422.72</v>
      </c>
      <c r="S4412" s="2" t="n">
        <v>46.3895</v>
      </c>
      <c r="T4412" s="2" t="n">
        <v>161.28</v>
      </c>
    </row>
    <row r="4413" customFormat="false" ht="15" hidden="false" customHeight="false" outlineLevel="0" collapsed="false">
      <c r="A4413" s="2" t="n">
        <v>46.3858</v>
      </c>
      <c r="B4413" s="2" t="n">
        <v>161.26</v>
      </c>
      <c r="C4413" s="2"/>
      <c r="F4413" s="2" t="n">
        <v>86.18</v>
      </c>
      <c r="G4413" s="2" t="n">
        <v>21.5842</v>
      </c>
      <c r="H4413" s="2" t="n">
        <v>-109.443</v>
      </c>
      <c r="J4413" s="2" t="n">
        <v>308.37</v>
      </c>
      <c r="K4413" s="2" t="n">
        <v>18.379</v>
      </c>
      <c r="L4413" s="2" t="n">
        <v>-104.598</v>
      </c>
      <c r="N4413" s="2" t="n">
        <v>204.24</v>
      </c>
      <c r="O4413" s="2" t="n">
        <v>36.2294</v>
      </c>
      <c r="P4413" s="2" t="n">
        <v>-172.6</v>
      </c>
      <c r="R4413" s="2" t="n">
        <v>422.73</v>
      </c>
      <c r="S4413" s="2" t="n">
        <v>46.3858</v>
      </c>
      <c r="T4413" s="2" t="n">
        <v>161.26</v>
      </c>
    </row>
    <row r="4414" customFormat="false" ht="15" hidden="false" customHeight="false" outlineLevel="0" collapsed="false">
      <c r="A4414" s="2" t="n">
        <v>46.3825</v>
      </c>
      <c r="B4414" s="2" t="n">
        <v>161.239</v>
      </c>
      <c r="C4414" s="2"/>
      <c r="F4414" s="2" t="n">
        <v>86.19</v>
      </c>
      <c r="G4414" s="2" t="e">
        <f aca="false">#VALUE!</f>
        <v>#VALUE!</v>
      </c>
      <c r="H4414" s="2" t="e">
        <f aca="false"/>
        <v>#VALUE!</v>
      </c>
      <c r="J4414" s="2" t="n">
        <v>308.38</v>
      </c>
      <c r="K4414" s="2" t="n">
        <v>18.3705</v>
      </c>
      <c r="L4414" s="2" t="n">
        <v>-104.584</v>
      </c>
      <c r="N4414" s="2" t="n">
        <v>204.25</v>
      </c>
      <c r="O4414" s="2" t="n">
        <v>36.2293</v>
      </c>
      <c r="P4414" s="2" t="n">
        <v>-173.015</v>
      </c>
      <c r="R4414" s="2" t="n">
        <v>422.74</v>
      </c>
      <c r="S4414" s="2" t="n">
        <v>46.3825</v>
      </c>
      <c r="T4414" s="2" t="n">
        <v>161.239</v>
      </c>
    </row>
    <row r="4415" customFormat="false" ht="15" hidden="false" customHeight="false" outlineLevel="0" collapsed="false">
      <c r="A4415" s="2" t="n">
        <v>46.379</v>
      </c>
      <c r="B4415" s="2" t="n">
        <v>161.218</v>
      </c>
      <c r="C4415" s="2"/>
      <c r="F4415" s="2" t="n">
        <v>86.2</v>
      </c>
      <c r="G4415" s="2" t="n">
        <v>21.5669</v>
      </c>
      <c r="H4415" s="2" t="n">
        <v>-109.417</v>
      </c>
      <c r="J4415" s="2" t="n">
        <v>308.39</v>
      </c>
      <c r="K4415" s="2" t="n">
        <v>18.3617</v>
      </c>
      <c r="L4415" s="2" t="n">
        <v>-104.571</v>
      </c>
      <c r="N4415" s="2" t="n">
        <v>204.26</v>
      </c>
      <c r="O4415" s="2" t="e">
        <f aca="false">#VALUE!</f>
        <v>#VALUE!</v>
      </c>
      <c r="P4415" s="2" t="e">
        <f aca="false"/>
        <v>#VALUE!</v>
      </c>
      <c r="R4415" s="2" t="n">
        <v>422.75</v>
      </c>
      <c r="S4415" s="2" t="n">
        <v>46.379</v>
      </c>
      <c r="T4415" s="2" t="n">
        <v>161.218</v>
      </c>
    </row>
    <row r="4416" customFormat="false" ht="15" hidden="false" customHeight="false" outlineLevel="0" collapsed="false">
      <c r="A4416" s="2" t="n">
        <v>46.3756</v>
      </c>
      <c r="B4416" s="2" t="n">
        <v>161.197</v>
      </c>
      <c r="C4416" s="2"/>
      <c r="F4416" s="2" t="n">
        <v>86.21</v>
      </c>
      <c r="G4416" s="2" t="n">
        <v>21.5584</v>
      </c>
      <c r="H4416" s="2" t="n">
        <v>-109.404</v>
      </c>
      <c r="J4416" s="2" t="n">
        <v>308.4</v>
      </c>
      <c r="K4416" s="2" t="n">
        <v>18.353</v>
      </c>
      <c r="L4416" s="2" t="n">
        <v>-104.557</v>
      </c>
      <c r="N4416" s="2" t="n">
        <v>204.27</v>
      </c>
      <c r="O4416" s="2" t="n">
        <v>36.23</v>
      </c>
      <c r="P4416" s="2" t="n">
        <v>-173.045</v>
      </c>
      <c r="R4416" s="2" t="n">
        <v>422.76</v>
      </c>
      <c r="S4416" s="2" t="n">
        <v>46.3756</v>
      </c>
      <c r="T4416" s="2" t="n">
        <v>161.197</v>
      </c>
    </row>
    <row r="4417" customFormat="false" ht="15" hidden="false" customHeight="false" outlineLevel="0" collapsed="false">
      <c r="A4417" s="2" t="n">
        <v>46.3722</v>
      </c>
      <c r="B4417" s="2" t="n">
        <v>161.177</v>
      </c>
      <c r="C4417" s="2"/>
      <c r="F4417" s="2" t="n">
        <v>86.22</v>
      </c>
      <c r="G4417" s="2" t="n">
        <v>21.5499</v>
      </c>
      <c r="H4417" s="2" t="n">
        <v>-109.391</v>
      </c>
      <c r="J4417" s="2" t="n">
        <v>308.41</v>
      </c>
      <c r="K4417" s="2" t="n">
        <v>18.3446</v>
      </c>
      <c r="L4417" s="2" t="n">
        <v>-104.544</v>
      </c>
      <c r="N4417" s="2" t="n">
        <v>204.28</v>
      </c>
      <c r="O4417" s="2" t="n">
        <v>36.2305</v>
      </c>
      <c r="P4417" s="2" t="n">
        <v>-173.06</v>
      </c>
      <c r="R4417" s="2" t="n">
        <v>422.77</v>
      </c>
      <c r="S4417" s="2" t="n">
        <v>46.3722</v>
      </c>
      <c r="T4417" s="2" t="n">
        <v>161.177</v>
      </c>
    </row>
    <row r="4418" customFormat="false" ht="15" hidden="false" customHeight="false" outlineLevel="0" collapsed="false">
      <c r="A4418" s="2" t="n">
        <v>46.3688</v>
      </c>
      <c r="B4418" s="2" t="n">
        <v>161.156</v>
      </c>
      <c r="C4418" s="2"/>
      <c r="F4418" s="2" t="n">
        <v>86.23</v>
      </c>
      <c r="G4418" s="2" t="n">
        <v>21.541</v>
      </c>
      <c r="H4418" s="2" t="n">
        <v>-109.378</v>
      </c>
      <c r="J4418" s="2" t="n">
        <v>308.42</v>
      </c>
      <c r="K4418" s="2" t="n">
        <v>18.3362</v>
      </c>
      <c r="L4418" s="2" t="n">
        <v>-104.53</v>
      </c>
      <c r="N4418" s="2" t="n">
        <v>204.29</v>
      </c>
      <c r="O4418" s="2" t="n">
        <v>36.2311</v>
      </c>
      <c r="P4418" s="2" t="n">
        <v>-173.075</v>
      </c>
      <c r="R4418" s="2" t="n">
        <v>422.78</v>
      </c>
      <c r="S4418" s="2" t="n">
        <v>46.3688</v>
      </c>
      <c r="T4418" s="2" t="n">
        <v>161.156</v>
      </c>
    </row>
    <row r="4419" customFormat="false" ht="15" hidden="false" customHeight="false" outlineLevel="0" collapsed="false">
      <c r="A4419" s="2" t="n">
        <v>46.3652</v>
      </c>
      <c r="B4419" s="2" t="n">
        <v>161.135</v>
      </c>
      <c r="C4419" s="2"/>
      <c r="F4419" s="2" t="n">
        <v>86.24</v>
      </c>
      <c r="G4419" s="2" t="n">
        <v>21.5324</v>
      </c>
      <c r="H4419" s="2" t="n">
        <v>-109.365</v>
      </c>
      <c r="J4419" s="2" t="n">
        <v>308.43</v>
      </c>
      <c r="K4419" s="2" t="n">
        <v>18.3277</v>
      </c>
      <c r="L4419" s="2" t="n">
        <v>-104.516</v>
      </c>
      <c r="N4419" s="2" t="n">
        <v>204.3</v>
      </c>
      <c r="O4419" s="2" t="n">
        <v>36.2314</v>
      </c>
      <c r="P4419" s="2" t="n">
        <v>-173.09</v>
      </c>
      <c r="R4419" s="2" t="n">
        <v>422.79</v>
      </c>
      <c r="S4419" s="2" t="n">
        <v>46.3652</v>
      </c>
      <c r="T4419" s="2" t="n">
        <v>161.135</v>
      </c>
    </row>
    <row r="4420" customFormat="false" ht="15" hidden="false" customHeight="false" outlineLevel="0" collapsed="false">
      <c r="A4420" s="2" t="n">
        <v>46.3617</v>
      </c>
      <c r="B4420" s="2" t="n">
        <v>161.115</v>
      </c>
      <c r="C4420" s="2"/>
      <c r="F4420" s="2" t="n">
        <v>86.25</v>
      </c>
      <c r="G4420" s="2" t="n">
        <v>21.5236</v>
      </c>
      <c r="H4420" s="2" t="n">
        <v>-109.352</v>
      </c>
      <c r="J4420" s="2" t="n">
        <v>308.44</v>
      </c>
      <c r="K4420" s="2" t="n">
        <v>18.3189</v>
      </c>
      <c r="L4420" s="2" t="n">
        <v>-104.503</v>
      </c>
      <c r="N4420" s="2" t="n">
        <v>204.31</v>
      </c>
      <c r="O4420" s="2" t="n">
        <v>36.2315</v>
      </c>
      <c r="P4420" s="2" t="n">
        <v>-173.105</v>
      </c>
      <c r="R4420" s="2" t="n">
        <v>422.8</v>
      </c>
      <c r="S4420" s="2" t="n">
        <v>46.3617</v>
      </c>
      <c r="T4420" s="2" t="n">
        <v>161.115</v>
      </c>
    </row>
    <row r="4421" customFormat="false" ht="15" hidden="false" customHeight="false" outlineLevel="0" collapsed="false">
      <c r="A4421" s="2" t="n">
        <v>46.3582</v>
      </c>
      <c r="B4421" s="2" t="n">
        <v>161.094</v>
      </c>
      <c r="C4421" s="2"/>
      <c r="F4421" s="2" t="n">
        <v>86.26</v>
      </c>
      <c r="G4421" s="2" t="n">
        <v>21.515</v>
      </c>
      <c r="H4421" s="2" t="n">
        <v>-109.339</v>
      </c>
      <c r="J4421" s="2" t="n">
        <v>308.45</v>
      </c>
      <c r="K4421" s="2" t="n">
        <v>18.3102</v>
      </c>
      <c r="L4421" s="2" t="n">
        <v>-104.49</v>
      </c>
      <c r="N4421" s="2" t="n">
        <v>204.32</v>
      </c>
      <c r="O4421" s="2" t="n">
        <v>36.2315</v>
      </c>
      <c r="P4421" s="2" t="n">
        <v>-173.12</v>
      </c>
      <c r="R4421" s="2" t="n">
        <v>422.81</v>
      </c>
      <c r="S4421" s="2" t="n">
        <v>46.3582</v>
      </c>
      <c r="T4421" s="2" t="n">
        <v>161.094</v>
      </c>
    </row>
    <row r="4422" customFormat="false" ht="15" hidden="false" customHeight="false" outlineLevel="0" collapsed="false">
      <c r="A4422" s="2" t="n">
        <v>46.3548</v>
      </c>
      <c r="B4422" s="2" t="n">
        <v>161.074</v>
      </c>
      <c r="C4422" s="2"/>
      <c r="F4422" s="2" t="n">
        <v>86.27</v>
      </c>
      <c r="G4422" s="2" t="n">
        <v>21.5065</v>
      </c>
      <c r="H4422" s="2" t="n">
        <v>-109.326</v>
      </c>
      <c r="J4422" s="2" t="n">
        <v>308.46</v>
      </c>
      <c r="K4422" s="2" t="n">
        <v>18.3014</v>
      </c>
      <c r="L4422" s="2" t="n">
        <v>-104.476</v>
      </c>
      <c r="N4422" s="2" t="n">
        <v>204.33</v>
      </c>
      <c r="O4422" s="2" t="n">
        <v>36.2314</v>
      </c>
      <c r="P4422" s="2" t="n">
        <v>-173.135</v>
      </c>
      <c r="R4422" s="2" t="n">
        <v>422.82</v>
      </c>
      <c r="S4422" s="2" t="n">
        <v>46.3548</v>
      </c>
      <c r="T4422" s="2" t="n">
        <v>161.074</v>
      </c>
    </row>
    <row r="4423" customFormat="false" ht="15" hidden="false" customHeight="false" outlineLevel="0" collapsed="false">
      <c r="A4423" s="2" t="n">
        <v>46.3512</v>
      </c>
      <c r="B4423" s="2" t="n">
        <v>161.053</v>
      </c>
      <c r="C4423" s="2"/>
      <c r="F4423" s="2" t="n">
        <v>86.28</v>
      </c>
      <c r="G4423" s="2" t="n">
        <v>21.4981</v>
      </c>
      <c r="H4423" s="2" t="n">
        <v>-109.314</v>
      </c>
      <c r="J4423" s="2" t="n">
        <v>308.47</v>
      </c>
      <c r="K4423" s="2" t="n">
        <v>18.2927</v>
      </c>
      <c r="L4423" s="2" t="n">
        <v>-104.462</v>
      </c>
      <c r="N4423" s="2" t="n">
        <v>204.34</v>
      </c>
      <c r="O4423" s="2" t="n">
        <v>36.2316</v>
      </c>
      <c r="P4423" s="2" t="n">
        <v>-173.15</v>
      </c>
      <c r="R4423" s="2" t="n">
        <v>422.83</v>
      </c>
      <c r="S4423" s="2" t="n">
        <v>46.3512</v>
      </c>
      <c r="T4423" s="2" t="n">
        <v>161.053</v>
      </c>
    </row>
    <row r="4424" customFormat="false" ht="15" hidden="false" customHeight="false" outlineLevel="0" collapsed="false">
      <c r="A4424" s="2" t="n">
        <v>46.3475</v>
      </c>
      <c r="B4424" s="2" t="n">
        <v>161.033</v>
      </c>
      <c r="C4424" s="2"/>
      <c r="F4424" s="2" t="n">
        <v>86.29</v>
      </c>
      <c r="G4424" s="2" t="n">
        <v>21.4897</v>
      </c>
      <c r="H4424" s="2" t="n">
        <v>-109.301</v>
      </c>
      <c r="J4424" s="2" t="n">
        <v>308.48</v>
      </c>
      <c r="K4424" s="2" t="n">
        <v>18.284</v>
      </c>
      <c r="L4424" s="2" t="n">
        <v>-104.448</v>
      </c>
      <c r="N4424" s="2" t="n">
        <v>204.35</v>
      </c>
      <c r="O4424" s="2" t="n">
        <v>36.2315</v>
      </c>
      <c r="P4424" s="2" t="n">
        <v>-173.165</v>
      </c>
      <c r="R4424" s="2" t="n">
        <v>422.84</v>
      </c>
      <c r="S4424" s="2" t="n">
        <v>46.3475</v>
      </c>
      <c r="T4424" s="2" t="n">
        <v>161.033</v>
      </c>
    </row>
    <row r="4425" customFormat="false" ht="15" hidden="false" customHeight="false" outlineLevel="0" collapsed="false">
      <c r="A4425" s="2" t="n">
        <v>46.3438</v>
      </c>
      <c r="B4425" s="2" t="n">
        <v>161.013</v>
      </c>
      <c r="C4425" s="2"/>
      <c r="F4425" s="2" t="n">
        <v>86.3</v>
      </c>
      <c r="G4425" s="2" t="n">
        <v>21.4815</v>
      </c>
      <c r="H4425" s="2" t="n">
        <v>-109.288</v>
      </c>
      <c r="J4425" s="2" t="n">
        <v>308.49</v>
      </c>
      <c r="K4425" s="2" t="n">
        <v>18.2752</v>
      </c>
      <c r="L4425" s="2" t="n">
        <v>-104.434</v>
      </c>
      <c r="N4425" s="2" t="n">
        <v>204.36</v>
      </c>
      <c r="O4425" s="2" t="n">
        <v>36.2314</v>
      </c>
      <c r="P4425" s="2" t="n">
        <v>-173.181</v>
      </c>
      <c r="R4425" s="2" t="n">
        <v>422.85</v>
      </c>
      <c r="S4425" s="2" t="n">
        <v>46.3438</v>
      </c>
      <c r="T4425" s="2" t="n">
        <v>161.013</v>
      </c>
    </row>
    <row r="4426" customFormat="false" ht="15" hidden="false" customHeight="false" outlineLevel="0" collapsed="false">
      <c r="A4426" s="2" t="n">
        <v>46.3402</v>
      </c>
      <c r="B4426" s="2" t="n">
        <v>160.592</v>
      </c>
      <c r="C4426" s="2"/>
      <c r="F4426" s="2" t="n">
        <v>86.31</v>
      </c>
      <c r="G4426" s="2" t="n">
        <v>21.4731</v>
      </c>
      <c r="H4426" s="2" t="n">
        <v>-109.275</v>
      </c>
      <c r="J4426" s="2" t="n">
        <v>308.5</v>
      </c>
      <c r="K4426" s="2" t="n">
        <v>18.2664</v>
      </c>
      <c r="L4426" s="2" t="n">
        <v>-104.42</v>
      </c>
      <c r="N4426" s="2" t="n">
        <v>204.37</v>
      </c>
      <c r="O4426" s="2" t="n">
        <v>36.2315</v>
      </c>
      <c r="P4426" s="2" t="n">
        <v>-173.196</v>
      </c>
      <c r="R4426" s="2" t="n">
        <v>422.86</v>
      </c>
      <c r="S4426" s="2" t="n">
        <v>46.3402</v>
      </c>
      <c r="T4426" s="2" t="n">
        <v>160.592</v>
      </c>
    </row>
    <row r="4427" customFormat="false" ht="15" hidden="false" customHeight="false" outlineLevel="0" collapsed="false">
      <c r="A4427" s="2" t="n">
        <v>46.3368</v>
      </c>
      <c r="B4427" s="2" t="n">
        <v>160.572</v>
      </c>
      <c r="C4427" s="2"/>
      <c r="F4427" s="2" t="n">
        <v>86.32</v>
      </c>
      <c r="G4427" s="2" t="n">
        <v>21.4645</v>
      </c>
      <c r="H4427" s="2" t="n">
        <v>-109.262</v>
      </c>
      <c r="J4427" s="2" t="n">
        <v>308.51</v>
      </c>
      <c r="K4427" s="2" t="n">
        <v>18.2575</v>
      </c>
      <c r="L4427" s="2" t="n">
        <v>-104.406</v>
      </c>
      <c r="N4427" s="2" t="n">
        <v>204.38</v>
      </c>
      <c r="O4427" s="2" t="n">
        <v>36.2318</v>
      </c>
      <c r="P4427" s="2" t="n">
        <v>-173.211</v>
      </c>
      <c r="R4427" s="2" t="n">
        <v>422.87</v>
      </c>
      <c r="S4427" s="2" t="n">
        <v>46.3368</v>
      </c>
      <c r="T4427" s="2" t="n">
        <v>160.572</v>
      </c>
    </row>
    <row r="4428" customFormat="false" ht="15" hidden="false" customHeight="false" outlineLevel="0" collapsed="false">
      <c r="A4428" s="2" t="n">
        <v>46.3333</v>
      </c>
      <c r="B4428" s="2" t="n">
        <v>160.552</v>
      </c>
      <c r="C4428" s="2"/>
      <c r="F4428" s="2" t="n">
        <v>86.33</v>
      </c>
      <c r="G4428" s="2" t="n">
        <v>21.456</v>
      </c>
      <c r="H4428" s="2" t="n">
        <v>-109.249</v>
      </c>
      <c r="J4428" s="2" t="n">
        <v>308.52</v>
      </c>
      <c r="K4428" s="2" t="n">
        <v>18.2486</v>
      </c>
      <c r="L4428" s="2" t="n">
        <v>-104.392</v>
      </c>
      <c r="N4428" s="2" t="n">
        <v>204.39</v>
      </c>
      <c r="O4428" s="2" t="n">
        <v>36.2322</v>
      </c>
      <c r="P4428" s="2" t="n">
        <v>-173.226</v>
      </c>
      <c r="R4428" s="2" t="n">
        <v>422.88</v>
      </c>
      <c r="S4428" s="2" t="n">
        <v>46.3333</v>
      </c>
      <c r="T4428" s="2" t="n">
        <v>160.552</v>
      </c>
    </row>
    <row r="4429" customFormat="false" ht="15" hidden="false" customHeight="false" outlineLevel="0" collapsed="false">
      <c r="A4429" s="2" t="n">
        <v>46.3298</v>
      </c>
      <c r="B4429" s="2" t="n">
        <v>160.531</v>
      </c>
      <c r="C4429" s="2"/>
      <c r="F4429" s="2" t="n">
        <v>86.34</v>
      </c>
      <c r="G4429" s="2" t="n">
        <v>21.4474</v>
      </c>
      <c r="H4429" s="2" t="n">
        <v>-109.236</v>
      </c>
      <c r="J4429" s="2" t="n">
        <v>308.53</v>
      </c>
      <c r="K4429" s="2" t="n">
        <v>18.2397</v>
      </c>
      <c r="L4429" s="2" t="n">
        <v>-104.378</v>
      </c>
      <c r="N4429" s="2" t="n">
        <v>204.4</v>
      </c>
      <c r="O4429" s="2" t="n">
        <v>36.2327</v>
      </c>
      <c r="P4429" s="2" t="n">
        <v>-173.241</v>
      </c>
      <c r="R4429" s="2" t="n">
        <v>422.89</v>
      </c>
      <c r="S4429" s="2" t="n">
        <v>46.3298</v>
      </c>
      <c r="T4429" s="2" t="n">
        <v>160.531</v>
      </c>
    </row>
    <row r="4430" customFormat="false" ht="15" hidden="false" customHeight="false" outlineLevel="0" collapsed="false">
      <c r="A4430" s="2" t="n">
        <v>46.3263</v>
      </c>
      <c r="B4430" s="2" t="n">
        <v>160.511</v>
      </c>
      <c r="C4430" s="2"/>
      <c r="F4430" s="2" t="n">
        <v>86.35</v>
      </c>
      <c r="G4430" s="2" t="n">
        <v>21.4389</v>
      </c>
      <c r="H4430" s="2" t="n">
        <v>-109.224</v>
      </c>
      <c r="J4430" s="2" t="n">
        <v>308.54</v>
      </c>
      <c r="K4430" s="2" t="n">
        <v>18.2309</v>
      </c>
      <c r="L4430" s="2" t="n">
        <v>-104.364</v>
      </c>
      <c r="N4430" s="2" t="n">
        <v>204.41</v>
      </c>
      <c r="O4430" s="2" t="n">
        <v>36.2333</v>
      </c>
      <c r="P4430" s="2" t="n">
        <v>-173.256</v>
      </c>
      <c r="R4430" s="2" t="n">
        <v>422.9</v>
      </c>
      <c r="S4430" s="2" t="n">
        <v>46.3263</v>
      </c>
      <c r="T4430" s="2" t="n">
        <v>160.511</v>
      </c>
    </row>
    <row r="4431" customFormat="false" ht="15" hidden="false" customHeight="false" outlineLevel="0" collapsed="false">
      <c r="A4431" s="2" t="n">
        <v>46.3226</v>
      </c>
      <c r="B4431" s="2" t="n">
        <v>160.491</v>
      </c>
      <c r="C4431" s="2"/>
      <c r="F4431" s="2" t="n">
        <v>86.36</v>
      </c>
      <c r="G4431" s="2" t="n">
        <v>21.4303</v>
      </c>
      <c r="H4431" s="2" t="n">
        <v>-109.211</v>
      </c>
      <c r="J4431" s="2" t="n">
        <v>308.55</v>
      </c>
      <c r="K4431" s="2" t="n">
        <v>18.2219</v>
      </c>
      <c r="L4431" s="2" t="n">
        <v>-104.35</v>
      </c>
      <c r="N4431" s="2" t="n">
        <v>204.42</v>
      </c>
      <c r="O4431" s="2" t="n">
        <v>36.2337</v>
      </c>
      <c r="P4431" s="2" t="n">
        <v>-173.271</v>
      </c>
      <c r="R4431" s="2" t="n">
        <v>422.91</v>
      </c>
      <c r="S4431" s="2" t="n">
        <v>46.3226</v>
      </c>
      <c r="T4431" s="2" t="n">
        <v>160.491</v>
      </c>
    </row>
    <row r="4432" customFormat="false" ht="15" hidden="false" customHeight="false" outlineLevel="0" collapsed="false">
      <c r="A4432" s="2" t="n">
        <v>46.319</v>
      </c>
      <c r="B4432" s="2" t="n">
        <v>160.471</v>
      </c>
      <c r="C4432" s="2"/>
      <c r="F4432" s="2" t="n">
        <v>86.37</v>
      </c>
      <c r="G4432" s="2" t="n">
        <v>21.4216</v>
      </c>
      <c r="H4432" s="2" t="n">
        <v>-109.198</v>
      </c>
      <c r="J4432" s="2" t="n">
        <v>308.56</v>
      </c>
      <c r="K4432" s="2" t="n">
        <v>18.213</v>
      </c>
      <c r="L4432" s="2" t="n">
        <v>-104.336</v>
      </c>
      <c r="N4432" s="2" t="n">
        <v>204.43</v>
      </c>
      <c r="O4432" s="2" t="n">
        <v>36.234</v>
      </c>
      <c r="P4432" s="2" t="n">
        <v>-173.286</v>
      </c>
      <c r="R4432" s="2" t="n">
        <v>422.92</v>
      </c>
      <c r="S4432" s="2" t="n">
        <v>46.319</v>
      </c>
      <c r="T4432" s="2" t="n">
        <v>160.471</v>
      </c>
    </row>
    <row r="4433" customFormat="false" ht="15" hidden="false" customHeight="false" outlineLevel="0" collapsed="false">
      <c r="A4433" s="2" t="n">
        <v>46.3153</v>
      </c>
      <c r="B4433" s="2" t="n">
        <v>160.45</v>
      </c>
      <c r="C4433" s="2"/>
      <c r="F4433" s="2" t="n">
        <v>86.38</v>
      </c>
      <c r="G4433" s="2" t="n">
        <v>21.4129</v>
      </c>
      <c r="H4433" s="2" t="n">
        <v>-109.185</v>
      </c>
      <c r="J4433" s="2" t="n">
        <v>308.57</v>
      </c>
      <c r="K4433" s="2" t="n">
        <v>18.2043</v>
      </c>
      <c r="L4433" s="2" t="n">
        <v>-104.322</v>
      </c>
      <c r="N4433" s="2" t="n">
        <v>204.44</v>
      </c>
      <c r="O4433" s="2" t="n">
        <v>36.234</v>
      </c>
      <c r="P4433" s="2" t="n">
        <v>-173.301</v>
      </c>
      <c r="R4433" s="2" t="n">
        <v>422.93</v>
      </c>
      <c r="S4433" s="2" t="n">
        <v>46.3153</v>
      </c>
      <c r="T4433" s="2" t="n">
        <v>160.45</v>
      </c>
    </row>
    <row r="4434" customFormat="false" ht="15" hidden="false" customHeight="false" outlineLevel="0" collapsed="false">
      <c r="A4434" s="2" t="n">
        <v>46.3121</v>
      </c>
      <c r="B4434" s="2" t="n">
        <v>160.43</v>
      </c>
      <c r="C4434" s="2"/>
      <c r="F4434" s="2" t="n">
        <v>86.39</v>
      </c>
      <c r="G4434" s="2" t="n">
        <v>21.4043</v>
      </c>
      <c r="H4434" s="2" t="n">
        <v>-109.172</v>
      </c>
      <c r="J4434" s="2" t="n">
        <v>308.58</v>
      </c>
      <c r="K4434" s="2" t="n">
        <v>18.1955</v>
      </c>
      <c r="L4434" s="2" t="n">
        <v>-104.308</v>
      </c>
      <c r="N4434" s="2" t="n">
        <v>204.45</v>
      </c>
      <c r="O4434" s="2" t="n">
        <v>36.2341</v>
      </c>
      <c r="P4434" s="2" t="n">
        <v>-173.316</v>
      </c>
      <c r="R4434" s="2" t="n">
        <v>422.94</v>
      </c>
      <c r="S4434" s="2" t="n">
        <v>46.3121</v>
      </c>
      <c r="T4434" s="2" t="n">
        <v>160.43</v>
      </c>
    </row>
    <row r="4435" customFormat="false" ht="15" hidden="false" customHeight="false" outlineLevel="0" collapsed="false">
      <c r="A4435" s="2" t="n">
        <v>46.3086</v>
      </c>
      <c r="B4435" s="2" t="n">
        <v>160.409</v>
      </c>
      <c r="C4435" s="2"/>
      <c r="F4435" s="2" t="n">
        <v>86.4</v>
      </c>
      <c r="G4435" s="2" t="n">
        <v>21.3957</v>
      </c>
      <c r="H4435" s="2" t="n">
        <v>-109.16</v>
      </c>
      <c r="J4435" s="2" t="n">
        <v>308.59</v>
      </c>
      <c r="K4435" s="2" t="n">
        <v>18.1868</v>
      </c>
      <c r="L4435" s="2" t="n">
        <v>-104.294</v>
      </c>
      <c r="N4435" s="2" t="n">
        <v>204.46</v>
      </c>
      <c r="O4435" s="2" t="n">
        <v>36.2342</v>
      </c>
      <c r="P4435" s="2" t="n">
        <v>-173.331</v>
      </c>
      <c r="R4435" s="2" t="n">
        <v>422.95</v>
      </c>
      <c r="S4435" s="2" t="n">
        <v>46.3086</v>
      </c>
      <c r="T4435" s="2" t="n">
        <v>160.409</v>
      </c>
    </row>
    <row r="4436" customFormat="false" ht="15" hidden="false" customHeight="false" outlineLevel="0" collapsed="false">
      <c r="A4436" s="2" t="n">
        <v>46.3049</v>
      </c>
      <c r="B4436" s="2" t="n">
        <v>160.388</v>
      </c>
      <c r="C4436" s="2"/>
      <c r="F4436" s="2" t="n">
        <v>86.41</v>
      </c>
      <c r="G4436" s="2" t="n">
        <v>21.3869</v>
      </c>
      <c r="H4436" s="2" t="n">
        <v>-109.147</v>
      </c>
      <c r="J4436" s="2" t="n">
        <v>308.6</v>
      </c>
      <c r="K4436" s="2" t="n">
        <v>18.1781</v>
      </c>
      <c r="L4436" s="2" t="n">
        <v>-104.28</v>
      </c>
      <c r="N4436" s="2" t="n">
        <v>204.47</v>
      </c>
      <c r="O4436" s="2" t="n">
        <v>36.2344</v>
      </c>
      <c r="P4436" s="2" t="n">
        <v>-173.346</v>
      </c>
      <c r="R4436" s="2" t="n">
        <v>422.96</v>
      </c>
      <c r="S4436" s="2" t="n">
        <v>46.3049</v>
      </c>
      <c r="T4436" s="2" t="n">
        <v>160.388</v>
      </c>
    </row>
    <row r="4437" customFormat="false" ht="15" hidden="false" customHeight="false" outlineLevel="0" collapsed="false">
      <c r="A4437" s="2" t="n">
        <v>46.3012</v>
      </c>
      <c r="B4437" s="2" t="n">
        <v>160.368</v>
      </c>
      <c r="C4437" s="2"/>
      <c r="F4437" s="2" t="n">
        <v>86.42</v>
      </c>
      <c r="G4437" s="2" t="n">
        <v>21.3777</v>
      </c>
      <c r="H4437" s="2" t="n">
        <v>-109.134</v>
      </c>
      <c r="J4437" s="2" t="n">
        <v>308.61</v>
      </c>
      <c r="K4437" s="2" t="n">
        <v>18.1694</v>
      </c>
      <c r="L4437" s="2" t="n">
        <v>-104.266</v>
      </c>
      <c r="N4437" s="2" t="n">
        <v>204.48</v>
      </c>
      <c r="O4437" s="2" t="n">
        <v>36.2346</v>
      </c>
      <c r="P4437" s="2" t="n">
        <v>-173.361</v>
      </c>
      <c r="R4437" s="2" t="n">
        <v>422.97</v>
      </c>
      <c r="S4437" s="2" t="n">
        <v>46.3012</v>
      </c>
      <c r="T4437" s="2" t="n">
        <v>160.368</v>
      </c>
    </row>
    <row r="4438" customFormat="false" ht="15" hidden="false" customHeight="false" outlineLevel="0" collapsed="false">
      <c r="A4438" s="2" t="n">
        <v>46.2975</v>
      </c>
      <c r="B4438" s="2" t="n">
        <v>160.347</v>
      </c>
      <c r="C4438" s="2"/>
      <c r="F4438" s="2" t="n">
        <v>86.43</v>
      </c>
      <c r="G4438" s="2" t="n">
        <v>21.3685</v>
      </c>
      <c r="H4438" s="2" t="n">
        <v>-109.122</v>
      </c>
      <c r="J4438" s="2" t="n">
        <v>308.62</v>
      </c>
      <c r="K4438" s="2" t="n">
        <v>18.1606</v>
      </c>
      <c r="L4438" s="2" t="n">
        <v>-104.252</v>
      </c>
      <c r="N4438" s="2" t="n">
        <v>204.49</v>
      </c>
      <c r="O4438" s="2" t="n">
        <v>36.2348</v>
      </c>
      <c r="P4438" s="2" t="n">
        <v>-173.376</v>
      </c>
      <c r="R4438" s="2" t="n">
        <v>422.98</v>
      </c>
      <c r="S4438" s="2" t="n">
        <v>46.2975</v>
      </c>
      <c r="T4438" s="2" t="n">
        <v>160.347</v>
      </c>
    </row>
    <row r="4439" customFormat="false" ht="15" hidden="false" customHeight="false" outlineLevel="0" collapsed="false">
      <c r="A4439" s="2" t="n">
        <v>46.2938</v>
      </c>
      <c r="B4439" s="2" t="n">
        <v>160.327</v>
      </c>
      <c r="C4439" s="2"/>
      <c r="F4439" s="2" t="n">
        <v>86.44</v>
      </c>
      <c r="G4439" s="2" t="n">
        <v>21.3593</v>
      </c>
      <c r="H4439" s="2" t="n">
        <v>-109.109</v>
      </c>
      <c r="J4439" s="2" t="n">
        <v>308.63</v>
      </c>
      <c r="K4439" s="2" t="n">
        <v>18.1519</v>
      </c>
      <c r="L4439" s="2" t="n">
        <v>-104.238</v>
      </c>
      <c r="N4439" s="2" t="n">
        <v>204.5</v>
      </c>
      <c r="O4439" s="2" t="n">
        <v>36.2348</v>
      </c>
      <c r="P4439" s="2" t="n">
        <v>-173.391</v>
      </c>
      <c r="R4439" s="2" t="n">
        <v>422.99</v>
      </c>
      <c r="S4439" s="2" t="n">
        <v>46.2938</v>
      </c>
      <c r="T4439" s="2" t="n">
        <v>160.327</v>
      </c>
    </row>
    <row r="4440" customFormat="false" ht="15" hidden="false" customHeight="false" outlineLevel="0" collapsed="false">
      <c r="A4440" s="2" t="n">
        <v>46.2903</v>
      </c>
      <c r="B4440" s="2" t="n">
        <v>160.306</v>
      </c>
      <c r="C4440" s="2"/>
      <c r="F4440" s="2" t="n">
        <v>86.45</v>
      </c>
      <c r="G4440" s="2" t="n">
        <v>21.3501</v>
      </c>
      <c r="H4440" s="2" t="n">
        <v>-109.097</v>
      </c>
      <c r="J4440" s="2" t="n">
        <v>308.64</v>
      </c>
      <c r="K4440" s="2" t="n">
        <v>18.1432</v>
      </c>
      <c r="L4440" s="2" t="n">
        <v>-104.224</v>
      </c>
      <c r="N4440" s="2" t="n">
        <v>204.51</v>
      </c>
      <c r="O4440" s="2" t="n">
        <v>36.2348</v>
      </c>
      <c r="P4440" s="2" t="n">
        <v>-173.406</v>
      </c>
      <c r="R4440" s="2" t="n">
        <v>423</v>
      </c>
      <c r="S4440" s="2" t="n">
        <v>46.2903</v>
      </c>
      <c r="T4440" s="2" t="n">
        <v>160.306</v>
      </c>
    </row>
    <row r="4441" customFormat="false" ht="15" hidden="false" customHeight="false" outlineLevel="0" collapsed="false">
      <c r="A4441" s="2" t="n">
        <v>46.2867</v>
      </c>
      <c r="B4441" s="2" t="n">
        <v>160.286</v>
      </c>
      <c r="C4441" s="2"/>
      <c r="F4441" s="2" t="n">
        <v>86.46</v>
      </c>
      <c r="G4441" s="2" t="n">
        <v>21.3408</v>
      </c>
      <c r="H4441" s="2" t="n">
        <v>-109.084</v>
      </c>
      <c r="J4441" s="2" t="n">
        <v>308.65</v>
      </c>
      <c r="K4441" s="2" t="n">
        <v>18.1345</v>
      </c>
      <c r="L4441" s="2" t="n">
        <v>-104.211</v>
      </c>
      <c r="N4441" s="2" t="n">
        <v>204.52</v>
      </c>
      <c r="O4441" s="2" t="n">
        <v>36.2347</v>
      </c>
      <c r="P4441" s="2" t="n">
        <v>-173.421</v>
      </c>
      <c r="R4441" s="2" t="n">
        <v>423.01</v>
      </c>
      <c r="S4441" s="2" t="n">
        <v>46.2867</v>
      </c>
      <c r="T4441" s="2" t="n">
        <v>160.286</v>
      </c>
    </row>
    <row r="4442" customFormat="false" ht="15" hidden="false" customHeight="false" outlineLevel="0" collapsed="false">
      <c r="A4442" s="2" t="n">
        <v>46.2831</v>
      </c>
      <c r="B4442" s="2" t="n">
        <v>160.266</v>
      </c>
      <c r="C4442" s="2"/>
      <c r="F4442" s="2" t="n">
        <v>86.47</v>
      </c>
      <c r="G4442" s="2" t="n">
        <v>21.3314</v>
      </c>
      <c r="H4442" s="2" t="n">
        <v>-109.072</v>
      </c>
      <c r="J4442" s="2" t="n">
        <v>308.66</v>
      </c>
      <c r="K4442" s="2" t="n">
        <v>18.1257</v>
      </c>
      <c r="L4442" s="2" t="n">
        <v>-104.197</v>
      </c>
      <c r="N4442" s="2" t="n">
        <v>204.53</v>
      </c>
      <c r="O4442" s="2" t="e">
        <f aca="false">#VALUE!</f>
        <v>#VALUE!</v>
      </c>
      <c r="P4442" s="2" t="e">
        <f aca="false"/>
        <v>#VALUE!</v>
      </c>
      <c r="R4442" s="2" t="n">
        <v>423.02</v>
      </c>
      <c r="S4442" s="2" t="n">
        <v>46.2831</v>
      </c>
      <c r="T4442" s="2" t="n">
        <v>160.266</v>
      </c>
    </row>
    <row r="4443" customFormat="false" ht="15" hidden="false" customHeight="false" outlineLevel="0" collapsed="false">
      <c r="A4443" s="2" t="n">
        <v>46.2794</v>
      </c>
      <c r="B4443" s="2" t="n">
        <v>160.246</v>
      </c>
      <c r="C4443" s="2"/>
      <c r="F4443" s="2" t="n">
        <v>86.48</v>
      </c>
      <c r="G4443" s="2" t="n">
        <v>21.3224</v>
      </c>
      <c r="H4443" s="2" t="n">
        <v>-109.059</v>
      </c>
      <c r="J4443" s="2" t="n">
        <v>308.67</v>
      </c>
      <c r="K4443" s="2" t="n">
        <v>18.117</v>
      </c>
      <c r="L4443" s="2" t="n">
        <v>-104.183</v>
      </c>
      <c r="N4443" s="2" t="n">
        <v>204.54</v>
      </c>
      <c r="O4443" s="2" t="n">
        <v>36.2346</v>
      </c>
      <c r="P4443" s="2" t="n">
        <v>-173.451</v>
      </c>
      <c r="R4443" s="2" t="n">
        <v>423.03</v>
      </c>
      <c r="S4443" s="2" t="n">
        <v>46.2794</v>
      </c>
      <c r="T4443" s="2" t="n">
        <v>160.246</v>
      </c>
    </row>
    <row r="4444" customFormat="false" ht="15" hidden="false" customHeight="false" outlineLevel="0" collapsed="false">
      <c r="A4444" s="2" t="n">
        <v>46.2756</v>
      </c>
      <c r="B4444" s="2" t="n">
        <v>160.225</v>
      </c>
      <c r="C4444" s="2"/>
      <c r="F4444" s="2" t="n">
        <v>86.49</v>
      </c>
      <c r="G4444" s="2" t="n">
        <v>21.3136</v>
      </c>
      <c r="H4444" s="2" t="n">
        <v>-109.047</v>
      </c>
      <c r="J4444" s="2" t="n">
        <v>308.68</v>
      </c>
      <c r="K4444" s="2" t="n">
        <v>18.1083</v>
      </c>
      <c r="L4444" s="2" t="n">
        <v>-104.169</v>
      </c>
      <c r="N4444" s="2" t="n">
        <v>204.55</v>
      </c>
      <c r="O4444" s="2" t="n">
        <v>36.2346</v>
      </c>
      <c r="P4444" s="2" t="n">
        <v>-173.466</v>
      </c>
      <c r="R4444" s="2" t="n">
        <v>423.04</v>
      </c>
      <c r="S4444" s="2" t="n">
        <v>46.2756</v>
      </c>
      <c r="T4444" s="2" t="n">
        <v>160.225</v>
      </c>
    </row>
    <row r="4445" customFormat="false" ht="15" hidden="false" customHeight="false" outlineLevel="0" collapsed="false">
      <c r="A4445" s="2" t="n">
        <v>46.2719</v>
      </c>
      <c r="B4445" s="2" t="n">
        <v>160.205</v>
      </c>
      <c r="C4445" s="2"/>
      <c r="F4445" s="2" t="n">
        <v>86.5</v>
      </c>
      <c r="G4445" s="2" t="n">
        <v>21.305</v>
      </c>
      <c r="H4445" s="2" t="n">
        <v>-109.034</v>
      </c>
      <c r="J4445" s="2" t="n">
        <v>308.69</v>
      </c>
      <c r="K4445" s="2" t="n">
        <v>18.0994</v>
      </c>
      <c r="L4445" s="2" t="n">
        <v>-104.155</v>
      </c>
      <c r="N4445" s="2" t="n">
        <v>204.56</v>
      </c>
      <c r="O4445" s="2" t="e">
        <f aca="false">#VALUE!</f>
        <v>#VALUE!</v>
      </c>
      <c r="P4445" s="2" t="e">
        <f aca="false"/>
        <v>#VALUE!</v>
      </c>
      <c r="R4445" s="2" t="n">
        <v>423.05</v>
      </c>
      <c r="S4445" s="2" t="n">
        <v>46.2719</v>
      </c>
      <c r="T4445" s="2" t="n">
        <v>160.205</v>
      </c>
    </row>
    <row r="4446" customFormat="false" ht="15" hidden="false" customHeight="false" outlineLevel="0" collapsed="false">
      <c r="A4446" s="2" t="n">
        <v>46.2683</v>
      </c>
      <c r="B4446" s="2" t="n">
        <v>160.185</v>
      </c>
      <c r="C4446" s="2"/>
      <c r="F4446" s="2" t="n">
        <v>86.51</v>
      </c>
      <c r="G4446" s="2" t="n">
        <v>21.2965</v>
      </c>
      <c r="H4446" s="2" t="n">
        <v>-109.021</v>
      </c>
      <c r="J4446" s="2" t="n">
        <v>308.7</v>
      </c>
      <c r="K4446" s="2" t="n">
        <v>18.0904</v>
      </c>
      <c r="L4446" s="2" t="n">
        <v>-104.141</v>
      </c>
      <c r="N4446" s="2" t="n">
        <v>204.57</v>
      </c>
      <c r="O4446" s="2" t="n">
        <v>36.235</v>
      </c>
      <c r="P4446" s="2" t="n">
        <v>-173.495</v>
      </c>
      <c r="R4446" s="2" t="n">
        <v>423.06</v>
      </c>
      <c r="S4446" s="2" t="n">
        <v>46.2683</v>
      </c>
      <c r="T4446" s="2" t="n">
        <v>160.185</v>
      </c>
    </row>
    <row r="4447" customFormat="false" ht="15" hidden="false" customHeight="false" outlineLevel="0" collapsed="false">
      <c r="A4447" s="2" t="n">
        <v>46.2645</v>
      </c>
      <c r="B4447" s="2" t="n">
        <v>160.164</v>
      </c>
      <c r="C4447" s="2"/>
      <c r="F4447" s="2" t="n">
        <v>86.52</v>
      </c>
      <c r="G4447" s="2" t="n">
        <v>21.2881</v>
      </c>
      <c r="H4447" s="2" t="n">
        <v>-109.008</v>
      </c>
      <c r="J4447" s="2" t="n">
        <v>308.71</v>
      </c>
      <c r="K4447" s="2" t="n">
        <v>18.0815</v>
      </c>
      <c r="L4447" s="2" t="n">
        <v>-104.127</v>
      </c>
      <c r="N4447" s="2" t="n">
        <v>204.58</v>
      </c>
      <c r="O4447" s="2" t="n">
        <v>36.2356</v>
      </c>
      <c r="P4447" s="2" t="n">
        <v>-173.51</v>
      </c>
      <c r="R4447" s="2" t="n">
        <v>423.07</v>
      </c>
      <c r="S4447" s="2" t="n">
        <v>46.2645</v>
      </c>
      <c r="T4447" s="2" t="n">
        <v>160.164</v>
      </c>
    </row>
    <row r="4448" customFormat="false" ht="15" hidden="false" customHeight="false" outlineLevel="0" collapsed="false">
      <c r="A4448" s="2" t="n">
        <v>46.2608</v>
      </c>
      <c r="B4448" s="2" t="n">
        <v>160.144</v>
      </c>
      <c r="C4448" s="2"/>
      <c r="F4448" s="2" t="n">
        <v>86.53</v>
      </c>
      <c r="G4448" s="2" t="n">
        <v>21.2797</v>
      </c>
      <c r="H4448" s="2" t="n">
        <v>-108.595</v>
      </c>
      <c r="J4448" s="2" t="n">
        <v>308.72</v>
      </c>
      <c r="K4448" s="2" t="n">
        <v>18.0725</v>
      </c>
      <c r="L4448" s="2" t="n">
        <v>-104.114</v>
      </c>
      <c r="N4448" s="2" t="n">
        <v>204.59</v>
      </c>
      <c r="O4448" s="2" t="n">
        <v>36.2361</v>
      </c>
      <c r="P4448" s="2" t="n">
        <v>-173.525</v>
      </c>
      <c r="R4448" s="2" t="n">
        <v>423.08</v>
      </c>
      <c r="S4448" s="2" t="n">
        <v>46.2608</v>
      </c>
      <c r="T4448" s="2" t="n">
        <v>160.144</v>
      </c>
    </row>
    <row r="4449" customFormat="false" ht="15" hidden="false" customHeight="false" outlineLevel="0" collapsed="false">
      <c r="A4449" s="2" t="n">
        <v>46.2572</v>
      </c>
      <c r="B4449" s="2" t="n">
        <v>160.123</v>
      </c>
      <c r="C4449" s="2"/>
      <c r="F4449" s="2" t="n">
        <v>86.54</v>
      </c>
      <c r="G4449" s="2" t="n">
        <v>21.2712</v>
      </c>
      <c r="H4449" s="2" t="n">
        <v>-108.581</v>
      </c>
      <c r="J4449" s="2" t="n">
        <v>308.73</v>
      </c>
      <c r="K4449" s="2" t="n">
        <v>18.0634</v>
      </c>
      <c r="L4449" s="2" t="n">
        <v>-104.1</v>
      </c>
      <c r="N4449" s="2" t="n">
        <v>204.6</v>
      </c>
      <c r="O4449" s="2" t="n">
        <v>36.2367</v>
      </c>
      <c r="P4449" s="2" t="n">
        <v>-173.54</v>
      </c>
      <c r="R4449" s="2" t="n">
        <v>423.09</v>
      </c>
      <c r="S4449" s="2" t="n">
        <v>46.2572</v>
      </c>
      <c r="T4449" s="2" t="n">
        <v>160.123</v>
      </c>
    </row>
    <row r="4450" customFormat="false" ht="15" hidden="false" customHeight="false" outlineLevel="0" collapsed="false">
      <c r="A4450" s="2" t="n">
        <v>46.2537</v>
      </c>
      <c r="B4450" s="2" t="n">
        <v>160.103</v>
      </c>
      <c r="C4450" s="2"/>
      <c r="F4450" s="2" t="n">
        <v>86.55</v>
      </c>
      <c r="G4450" s="2" t="n">
        <v>21.2627</v>
      </c>
      <c r="H4450" s="2" t="n">
        <v>-108.568</v>
      </c>
      <c r="J4450" s="2" t="n">
        <v>308.74</v>
      </c>
      <c r="K4450" s="2" t="n">
        <v>18.0543</v>
      </c>
      <c r="L4450" s="2" t="n">
        <v>-104.086</v>
      </c>
      <c r="N4450" s="2" t="n">
        <v>204.61</v>
      </c>
      <c r="O4450" s="2" t="n">
        <v>36.2372</v>
      </c>
      <c r="P4450" s="2" t="n">
        <v>-173.555</v>
      </c>
      <c r="R4450" s="2" t="n">
        <v>423.1</v>
      </c>
      <c r="S4450" s="2" t="n">
        <v>46.2537</v>
      </c>
      <c r="T4450" s="2" t="n">
        <v>160.103</v>
      </c>
    </row>
    <row r="4451" customFormat="false" ht="15" hidden="false" customHeight="false" outlineLevel="0" collapsed="false">
      <c r="A4451" s="2" t="n">
        <v>46.2502</v>
      </c>
      <c r="B4451" s="2" t="n">
        <v>160.082</v>
      </c>
      <c r="C4451" s="2"/>
      <c r="F4451" s="2" t="n">
        <v>86.56</v>
      </c>
      <c r="G4451" s="2" t="n">
        <v>21.2543</v>
      </c>
      <c r="H4451" s="2" t="n">
        <v>-108.556</v>
      </c>
      <c r="J4451" s="2" t="n">
        <v>308.75</v>
      </c>
      <c r="K4451" s="2" t="n">
        <v>18.0452</v>
      </c>
      <c r="L4451" s="2" t="n">
        <v>-104.072</v>
      </c>
      <c r="N4451" s="2" t="n">
        <v>204.62</v>
      </c>
      <c r="O4451" s="2" t="n">
        <v>36.2375</v>
      </c>
      <c r="P4451" s="2" t="n">
        <v>-173.57</v>
      </c>
      <c r="R4451" s="2" t="n">
        <v>423.11</v>
      </c>
      <c r="S4451" s="2" t="n">
        <v>46.2502</v>
      </c>
      <c r="T4451" s="2" t="n">
        <v>160.082</v>
      </c>
    </row>
    <row r="4452" customFormat="false" ht="15" hidden="false" customHeight="false" outlineLevel="0" collapsed="false">
      <c r="A4452" s="2" t="n">
        <v>46.2466</v>
      </c>
      <c r="B4452" s="2" t="n">
        <v>160.062</v>
      </c>
      <c r="C4452" s="2"/>
      <c r="F4452" s="2" t="n">
        <v>86.57</v>
      </c>
      <c r="G4452" s="2" t="n">
        <v>21.2458</v>
      </c>
      <c r="H4452" s="2" t="n">
        <v>-108.543</v>
      </c>
      <c r="J4452" s="2" t="n">
        <v>308.76</v>
      </c>
      <c r="K4452" s="2" t="n">
        <v>18.0362</v>
      </c>
      <c r="L4452" s="2" t="n">
        <v>-104.059</v>
      </c>
      <c r="N4452" s="2" t="n">
        <v>204.63</v>
      </c>
      <c r="O4452" s="2" t="n">
        <v>36.2378</v>
      </c>
      <c r="P4452" s="2" t="n">
        <v>-173.585</v>
      </c>
      <c r="R4452" s="2" t="n">
        <v>423.12</v>
      </c>
      <c r="S4452" s="2" t="n">
        <v>46.2466</v>
      </c>
      <c r="T4452" s="2" t="n">
        <v>160.062</v>
      </c>
    </row>
    <row r="4453" customFormat="false" ht="15" hidden="false" customHeight="false" outlineLevel="0" collapsed="false">
      <c r="A4453" s="2" t="n">
        <v>46.2428</v>
      </c>
      <c r="B4453" s="2" t="n">
        <v>160.041</v>
      </c>
      <c r="C4453" s="2"/>
      <c r="F4453" s="2" t="n">
        <v>86.58</v>
      </c>
      <c r="G4453" s="2" t="n">
        <v>21.2373</v>
      </c>
      <c r="H4453" s="2" t="n">
        <v>-108.53</v>
      </c>
      <c r="J4453" s="2" t="n">
        <v>308.77</v>
      </c>
      <c r="K4453" s="2" t="n">
        <v>18.0271</v>
      </c>
      <c r="L4453" s="2" t="n">
        <v>-104.045</v>
      </c>
      <c r="N4453" s="2" t="n">
        <v>204.64</v>
      </c>
      <c r="O4453" s="2" t="n">
        <v>36.2381</v>
      </c>
      <c r="P4453" s="2" t="n">
        <v>-173.599</v>
      </c>
      <c r="R4453" s="2" t="n">
        <v>423.13</v>
      </c>
      <c r="S4453" s="2" t="n">
        <v>46.2428</v>
      </c>
      <c r="T4453" s="2" t="n">
        <v>160.041</v>
      </c>
    </row>
    <row r="4454" customFormat="false" ht="15" hidden="false" customHeight="false" outlineLevel="0" collapsed="false">
      <c r="A4454" s="2" t="n">
        <v>46.239</v>
      </c>
      <c r="B4454" s="2" t="n">
        <v>160.021</v>
      </c>
      <c r="C4454" s="2"/>
      <c r="F4454" s="2" t="n">
        <v>86.59</v>
      </c>
      <c r="G4454" s="2" t="n">
        <v>21.2288</v>
      </c>
      <c r="H4454" s="2" t="n">
        <v>-108.517</v>
      </c>
      <c r="J4454" s="2" t="n">
        <v>308.78</v>
      </c>
      <c r="K4454" s="2" t="n">
        <v>18.0187</v>
      </c>
      <c r="L4454" s="2" t="n">
        <v>-104.031</v>
      </c>
      <c r="N4454" s="2" t="n">
        <v>204.65</v>
      </c>
      <c r="O4454" s="2" t="n">
        <v>36.2384</v>
      </c>
      <c r="P4454" s="2" t="n">
        <v>-174.014</v>
      </c>
      <c r="R4454" s="2" t="n">
        <v>423.14</v>
      </c>
      <c r="S4454" s="2" t="n">
        <v>46.239</v>
      </c>
      <c r="T4454" s="2" t="n">
        <v>160.021</v>
      </c>
    </row>
    <row r="4455" customFormat="false" ht="15" hidden="false" customHeight="false" outlineLevel="0" collapsed="false">
      <c r="A4455" s="2" t="n">
        <v>46.2352</v>
      </c>
      <c r="B4455" s="2" t="n">
        <v>160.001</v>
      </c>
      <c r="C4455" s="2"/>
      <c r="F4455" s="2" t="n">
        <v>86.6</v>
      </c>
      <c r="G4455" s="2" t="n">
        <v>21.2203</v>
      </c>
      <c r="H4455" s="2" t="n">
        <v>-108.504</v>
      </c>
      <c r="J4455" s="2" t="n">
        <v>308.79</v>
      </c>
      <c r="K4455" s="2" t="n">
        <v>18.0102</v>
      </c>
      <c r="L4455" s="2" t="n">
        <v>-104.016</v>
      </c>
      <c r="N4455" s="2" t="n">
        <v>204.66</v>
      </c>
      <c r="O4455" s="2" t="n">
        <v>36.2386</v>
      </c>
      <c r="P4455" s="2" t="n">
        <v>-174.029</v>
      </c>
      <c r="R4455" s="2" t="n">
        <v>423.15</v>
      </c>
      <c r="S4455" s="2" t="n">
        <v>46.2352</v>
      </c>
      <c r="T4455" s="2" t="n">
        <v>160.001</v>
      </c>
    </row>
    <row r="4456" customFormat="false" ht="15" hidden="false" customHeight="false" outlineLevel="0" collapsed="false">
      <c r="A4456" s="2" t="n">
        <v>46.2314</v>
      </c>
      <c r="B4456" s="2" t="n">
        <v>159.58</v>
      </c>
      <c r="C4456" s="2"/>
      <c r="F4456" s="2" t="n">
        <v>86.61</v>
      </c>
      <c r="G4456" s="2" t="n">
        <v>21.2114</v>
      </c>
      <c r="H4456" s="2" t="n">
        <v>-108.492</v>
      </c>
      <c r="J4456" s="2" t="n">
        <v>308.8</v>
      </c>
      <c r="K4456" s="2" t="n">
        <v>18.002</v>
      </c>
      <c r="L4456" s="2" t="n">
        <v>-104.002</v>
      </c>
      <c r="N4456" s="2" t="n">
        <v>204.67</v>
      </c>
      <c r="O4456" s="2" t="n">
        <v>36.2389</v>
      </c>
      <c r="P4456" s="2" t="n">
        <v>-174.043</v>
      </c>
      <c r="R4456" s="2" t="n">
        <v>423.16</v>
      </c>
      <c r="S4456" s="2" t="n">
        <v>46.2314</v>
      </c>
      <c r="T4456" s="2" t="n">
        <v>159.58</v>
      </c>
    </row>
    <row r="4457" customFormat="false" ht="15" hidden="false" customHeight="false" outlineLevel="0" collapsed="false">
      <c r="A4457" s="2" t="n">
        <v>46.2276</v>
      </c>
      <c r="B4457" s="2" t="n">
        <v>159.56</v>
      </c>
      <c r="C4457" s="2"/>
      <c r="F4457" s="2" t="n">
        <v>86.62</v>
      </c>
      <c r="G4457" s="2" t="n">
        <v>21.2023</v>
      </c>
      <c r="H4457" s="2" t="n">
        <v>-108.479</v>
      </c>
      <c r="J4457" s="2" t="n">
        <v>308.81</v>
      </c>
      <c r="K4457" s="2" t="n">
        <v>17.5947</v>
      </c>
      <c r="L4457" s="2" t="n">
        <v>-103.588</v>
      </c>
      <c r="N4457" s="2" t="n">
        <v>204.68</v>
      </c>
      <c r="O4457" s="2" t="n">
        <v>36.2392</v>
      </c>
      <c r="P4457" s="2" t="n">
        <v>-174.058</v>
      </c>
      <c r="R4457" s="2" t="n">
        <v>423.17</v>
      </c>
      <c r="S4457" s="2" t="n">
        <v>46.2276</v>
      </c>
      <c r="T4457" s="2" t="n">
        <v>159.56</v>
      </c>
    </row>
    <row r="4458" customFormat="false" ht="15" hidden="false" customHeight="false" outlineLevel="0" collapsed="false">
      <c r="A4458" s="2" t="n">
        <v>46.2239</v>
      </c>
      <c r="B4458" s="2" t="n">
        <v>159.539</v>
      </c>
      <c r="C4458" s="2"/>
      <c r="F4458" s="2" t="n">
        <v>86.63</v>
      </c>
      <c r="G4458" s="2" t="n">
        <v>21.1932</v>
      </c>
      <c r="H4458" s="2" t="n">
        <v>-108.467</v>
      </c>
      <c r="J4458" s="2" t="n">
        <v>308.82</v>
      </c>
      <c r="K4458" s="2" t="n">
        <v>17.5874</v>
      </c>
      <c r="L4458" s="2" t="n">
        <v>-103.573</v>
      </c>
      <c r="N4458" s="2" t="n">
        <v>204.69</v>
      </c>
      <c r="O4458" s="2" t="n">
        <v>36.2395</v>
      </c>
      <c r="P4458" s="2" t="n">
        <v>-174.072</v>
      </c>
      <c r="R4458" s="2" t="n">
        <v>423.18</v>
      </c>
      <c r="S4458" s="2" t="n">
        <v>46.2239</v>
      </c>
      <c r="T4458" s="2" t="n">
        <v>159.539</v>
      </c>
    </row>
    <row r="4459" customFormat="false" ht="15" hidden="false" customHeight="false" outlineLevel="0" collapsed="false">
      <c r="A4459" s="2" t="n">
        <v>46.2201</v>
      </c>
      <c r="B4459" s="2" t="n">
        <v>159.519</v>
      </c>
      <c r="C4459" s="2"/>
      <c r="F4459" s="2" t="n">
        <v>86.64</v>
      </c>
      <c r="G4459" s="2" t="n">
        <v>21.1839</v>
      </c>
      <c r="H4459" s="2" t="n">
        <v>-108.455</v>
      </c>
      <c r="J4459" s="2" t="n">
        <v>308.83</v>
      </c>
      <c r="K4459" s="2" t="n">
        <v>17.5799</v>
      </c>
      <c r="L4459" s="2" t="n">
        <v>-103.558</v>
      </c>
      <c r="N4459" s="2" t="n">
        <v>204.7</v>
      </c>
      <c r="O4459" s="2" t="n">
        <v>36.2398</v>
      </c>
      <c r="P4459" s="2" t="n">
        <v>-174.087</v>
      </c>
      <c r="R4459" s="2" t="n">
        <v>423.19</v>
      </c>
      <c r="S4459" s="2" t="n">
        <v>46.2201</v>
      </c>
      <c r="T4459" s="2" t="n">
        <v>159.519</v>
      </c>
    </row>
    <row r="4460" customFormat="false" ht="15" hidden="false" customHeight="false" outlineLevel="0" collapsed="false">
      <c r="A4460" s="2" t="n">
        <v>46.2162</v>
      </c>
      <c r="B4460" s="2" t="n">
        <v>159.499</v>
      </c>
      <c r="C4460" s="2"/>
      <c r="F4460" s="2" t="n">
        <v>86.65</v>
      </c>
      <c r="G4460" s="2" t="n">
        <v>21.1746</v>
      </c>
      <c r="H4460" s="2" t="n">
        <v>-108.443</v>
      </c>
      <c r="J4460" s="2" t="n">
        <v>308.84</v>
      </c>
      <c r="K4460" s="2" t="n">
        <v>17.5722</v>
      </c>
      <c r="L4460" s="2" t="n">
        <v>-103.544</v>
      </c>
      <c r="N4460" s="2" t="n">
        <v>204.71</v>
      </c>
      <c r="O4460" s="2" t="n">
        <v>36.2401</v>
      </c>
      <c r="P4460" s="2" t="n">
        <v>-174.102</v>
      </c>
      <c r="R4460" s="2" t="n">
        <v>423.2</v>
      </c>
      <c r="S4460" s="2" t="n">
        <v>46.2162</v>
      </c>
      <c r="T4460" s="2" t="n">
        <v>159.499</v>
      </c>
    </row>
    <row r="4461" customFormat="false" ht="15" hidden="false" customHeight="false" outlineLevel="0" collapsed="false">
      <c r="A4461" s="2" t="n">
        <v>46.2126</v>
      </c>
      <c r="B4461" s="2" t="n">
        <v>159.478</v>
      </c>
      <c r="C4461" s="2"/>
      <c r="F4461" s="2" t="n">
        <v>86.66</v>
      </c>
      <c r="G4461" s="2" t="n">
        <v>21.1654</v>
      </c>
      <c r="H4461" s="2" t="n">
        <v>-108.43</v>
      </c>
      <c r="J4461" s="2" t="n">
        <v>308.85</v>
      </c>
      <c r="K4461" s="2" t="n">
        <v>17.5646</v>
      </c>
      <c r="L4461" s="2" t="n">
        <v>-103.529</v>
      </c>
      <c r="N4461" s="2" t="n">
        <v>204.72</v>
      </c>
      <c r="O4461" s="2" t="n">
        <v>36.2404</v>
      </c>
      <c r="P4461" s="2" t="n">
        <v>-174.117</v>
      </c>
      <c r="R4461" s="2" t="n">
        <v>423.21</v>
      </c>
      <c r="S4461" s="2" t="n">
        <v>46.2126</v>
      </c>
      <c r="T4461" s="2" t="n">
        <v>159.478</v>
      </c>
    </row>
    <row r="4462" customFormat="false" ht="15" hidden="false" customHeight="false" outlineLevel="0" collapsed="false">
      <c r="A4462" s="2" t="e">
        <f aca="false">#VALUE!</f>
        <v>#VALUE!</v>
      </c>
      <c r="B4462" s="2" t="e">
        <f aca="false">#VALUE!</f>
        <v>#VALUE!</v>
      </c>
      <c r="C4462" s="2"/>
      <c r="F4462" s="2" t="n">
        <v>86.67</v>
      </c>
      <c r="G4462" s="2" t="n">
        <v>21.1564</v>
      </c>
      <c r="H4462" s="2" t="n">
        <v>-108.418</v>
      </c>
      <c r="J4462" s="2" t="n">
        <v>308.86</v>
      </c>
      <c r="K4462" s="2" t="n">
        <v>17.557</v>
      </c>
      <c r="L4462" s="2" t="n">
        <v>-103.515</v>
      </c>
      <c r="N4462" s="2" t="n">
        <v>204.73</v>
      </c>
      <c r="O4462" s="2" t="n">
        <v>36.2404</v>
      </c>
      <c r="P4462" s="2" t="n">
        <v>-174.131</v>
      </c>
      <c r="R4462" s="2" t="n">
        <v>423.22</v>
      </c>
      <c r="S4462" s="2" t="e">
        <f aca="false">#VALUE!</f>
        <v>#VALUE!</v>
      </c>
      <c r="T4462" s="2" t="e">
        <f aca="false">#VALUE!</f>
        <v>#VALUE!</v>
      </c>
    </row>
    <row r="4463" customFormat="false" ht="15" hidden="false" customHeight="false" outlineLevel="0" collapsed="false">
      <c r="A4463" s="2" t="n">
        <v>46.2056</v>
      </c>
      <c r="B4463" s="2" t="n">
        <v>159.438</v>
      </c>
      <c r="C4463" s="2"/>
      <c r="F4463" s="2" t="n">
        <v>86.68</v>
      </c>
      <c r="G4463" s="2" t="n">
        <v>21.1473</v>
      </c>
      <c r="H4463" s="2" t="n">
        <v>-108.406</v>
      </c>
      <c r="J4463" s="2" t="n">
        <v>308.87</v>
      </c>
      <c r="K4463" s="2" t="n">
        <v>17.5492</v>
      </c>
      <c r="L4463" s="2" t="n">
        <v>-103.5</v>
      </c>
      <c r="N4463" s="2" t="n">
        <v>204.74</v>
      </c>
      <c r="O4463" s="2" t="n">
        <v>36.2405</v>
      </c>
      <c r="P4463" s="2" t="n">
        <v>-174.146</v>
      </c>
      <c r="R4463" s="2" t="n">
        <v>423.23</v>
      </c>
      <c r="S4463" s="2" t="n">
        <v>46.2056</v>
      </c>
      <c r="T4463" s="2" t="n">
        <v>159.438</v>
      </c>
    </row>
    <row r="4464" customFormat="false" ht="15" hidden="false" customHeight="false" outlineLevel="0" collapsed="false">
      <c r="A4464" s="2" t="n">
        <v>46.2019</v>
      </c>
      <c r="B4464" s="2" t="n">
        <v>159.418</v>
      </c>
      <c r="C4464" s="2"/>
      <c r="F4464" s="2" t="n">
        <v>86.69</v>
      </c>
      <c r="G4464" s="2" t="n">
        <v>21.1385</v>
      </c>
      <c r="H4464" s="2" t="n">
        <v>-108.393</v>
      </c>
      <c r="J4464" s="2" t="n">
        <v>308.88</v>
      </c>
      <c r="K4464" s="2" t="n">
        <v>17.5416</v>
      </c>
      <c r="L4464" s="2" t="n">
        <v>-103.485</v>
      </c>
      <c r="N4464" s="2" t="n">
        <v>204.75</v>
      </c>
      <c r="O4464" s="2" t="n">
        <v>36.2406</v>
      </c>
      <c r="P4464" s="2" t="n">
        <v>-174.161</v>
      </c>
      <c r="R4464" s="2" t="n">
        <v>423.24</v>
      </c>
      <c r="S4464" s="2" t="n">
        <v>46.2019</v>
      </c>
      <c r="T4464" s="2" t="n">
        <v>159.418</v>
      </c>
    </row>
    <row r="4465" customFormat="false" ht="15" hidden="false" customHeight="false" outlineLevel="0" collapsed="false">
      <c r="A4465" s="2" t="n">
        <v>46.1981</v>
      </c>
      <c r="B4465" s="2" t="n">
        <v>159.398</v>
      </c>
      <c r="C4465" s="2"/>
      <c r="F4465" s="2" t="n">
        <v>86.7</v>
      </c>
      <c r="G4465" s="2" t="n">
        <v>21.1296</v>
      </c>
      <c r="H4465" s="2" t="n">
        <v>-108.38</v>
      </c>
      <c r="J4465" s="2" t="n">
        <v>308.89</v>
      </c>
      <c r="K4465" s="2" t="n">
        <v>17.5339</v>
      </c>
      <c r="L4465" s="2" t="n">
        <v>-103.47</v>
      </c>
      <c r="N4465" s="2" t="n">
        <v>204.76</v>
      </c>
      <c r="O4465" s="2" t="n">
        <v>36.2406</v>
      </c>
      <c r="P4465" s="2" t="n">
        <v>-174.176</v>
      </c>
      <c r="R4465" s="2" t="n">
        <v>423.25</v>
      </c>
      <c r="S4465" s="2" t="n">
        <v>46.1981</v>
      </c>
      <c r="T4465" s="2" t="n">
        <v>159.398</v>
      </c>
    </row>
    <row r="4466" customFormat="false" ht="15" hidden="false" customHeight="false" outlineLevel="0" collapsed="false">
      <c r="A4466" s="2" t="n">
        <v>46.1943</v>
      </c>
      <c r="B4466" s="2" t="n">
        <v>159.378</v>
      </c>
      <c r="C4466" s="2"/>
      <c r="F4466" s="2" t="n">
        <v>86.71</v>
      </c>
      <c r="G4466" s="2" t="n">
        <v>21.121</v>
      </c>
      <c r="H4466" s="2" t="n">
        <v>-108.367</v>
      </c>
      <c r="J4466" s="2" t="n">
        <v>308.9</v>
      </c>
      <c r="K4466" s="2" t="n">
        <v>17.5265</v>
      </c>
      <c r="L4466" s="2" t="n">
        <v>-103.455</v>
      </c>
      <c r="N4466" s="2" t="n">
        <v>204.77</v>
      </c>
      <c r="O4466" s="2" t="n">
        <v>36.2406</v>
      </c>
      <c r="P4466" s="2" t="n">
        <v>-174.191</v>
      </c>
      <c r="R4466" s="2" t="n">
        <v>423.26</v>
      </c>
      <c r="S4466" s="2" t="n">
        <v>46.1943</v>
      </c>
      <c r="T4466" s="2" t="n">
        <v>159.378</v>
      </c>
    </row>
    <row r="4467" customFormat="false" ht="15" hidden="false" customHeight="false" outlineLevel="0" collapsed="false">
      <c r="A4467" s="2" t="n">
        <v>46.1905</v>
      </c>
      <c r="B4467" s="2" t="n">
        <v>159.359</v>
      </c>
      <c r="C4467" s="2"/>
      <c r="F4467" s="2" t="n">
        <v>86.72</v>
      </c>
      <c r="G4467" s="2" t="n">
        <v>21.1123</v>
      </c>
      <c r="H4467" s="2" t="n">
        <v>-108.354</v>
      </c>
      <c r="J4467" s="2" t="n">
        <v>308.91</v>
      </c>
      <c r="K4467" s="2" t="n">
        <v>17.5196</v>
      </c>
      <c r="L4467" s="2" t="n">
        <v>-103.44</v>
      </c>
      <c r="N4467" s="2" t="n">
        <v>204.78</v>
      </c>
      <c r="O4467" s="2" t="n">
        <v>36.2407</v>
      </c>
      <c r="P4467" s="2" t="n">
        <v>-174.206</v>
      </c>
      <c r="R4467" s="2" t="n">
        <v>423.27</v>
      </c>
      <c r="S4467" s="2" t="n">
        <v>46.1905</v>
      </c>
      <c r="T4467" s="2" t="n">
        <v>159.359</v>
      </c>
    </row>
    <row r="4468" customFormat="false" ht="15" hidden="false" customHeight="false" outlineLevel="0" collapsed="false">
      <c r="A4468" s="2" t="n">
        <v>46.1866</v>
      </c>
      <c r="B4468" s="2" t="n">
        <v>159.339</v>
      </c>
      <c r="C4468" s="2"/>
      <c r="F4468" s="2" t="n">
        <v>86.73</v>
      </c>
      <c r="G4468" s="2" t="n">
        <v>21.1036</v>
      </c>
      <c r="H4468" s="2" t="n">
        <v>-108.342</v>
      </c>
      <c r="J4468" s="2" t="n">
        <v>308.92</v>
      </c>
      <c r="K4468" s="2" t="n">
        <v>17.5125</v>
      </c>
      <c r="L4468" s="2" t="n">
        <v>-103.425</v>
      </c>
      <c r="N4468" s="2" t="n">
        <v>204.79</v>
      </c>
      <c r="O4468" s="2" t="n">
        <v>36.2408</v>
      </c>
      <c r="P4468" s="2" t="n">
        <v>-174.221</v>
      </c>
      <c r="R4468" s="2" t="n">
        <v>423.28</v>
      </c>
      <c r="S4468" s="2" t="n">
        <v>46.1866</v>
      </c>
      <c r="T4468" s="2" t="n">
        <v>159.339</v>
      </c>
    </row>
    <row r="4469" customFormat="false" ht="15" hidden="false" customHeight="false" outlineLevel="0" collapsed="false">
      <c r="A4469" s="2" t="n">
        <v>46.1828</v>
      </c>
      <c r="B4469" s="2" t="n">
        <v>159.319</v>
      </c>
      <c r="C4469" s="2"/>
      <c r="F4469" s="2" t="n">
        <v>86.74</v>
      </c>
      <c r="G4469" s="2" t="n">
        <v>21.0948</v>
      </c>
      <c r="H4469" s="2" t="n">
        <v>-108.329</v>
      </c>
      <c r="J4469" s="2" t="n">
        <v>308.93</v>
      </c>
      <c r="K4469" s="2" t="n">
        <v>17.5053</v>
      </c>
      <c r="L4469" s="2" t="n">
        <v>-103.41</v>
      </c>
      <c r="N4469" s="2" t="n">
        <v>204.8</v>
      </c>
      <c r="O4469" s="2" t="n">
        <v>36.241</v>
      </c>
      <c r="P4469" s="2" t="n">
        <v>-174.235</v>
      </c>
      <c r="R4469" s="2" t="n">
        <v>423.29</v>
      </c>
      <c r="S4469" s="2" t="n">
        <v>46.1828</v>
      </c>
      <c r="T4469" s="2" t="n">
        <v>159.319</v>
      </c>
    </row>
    <row r="4470" customFormat="false" ht="15" hidden="false" customHeight="false" outlineLevel="0" collapsed="false">
      <c r="A4470" s="2" t="n">
        <v>46.179</v>
      </c>
      <c r="B4470" s="2" t="n">
        <v>159.299</v>
      </c>
      <c r="C4470" s="2"/>
      <c r="F4470" s="2" t="n">
        <v>86.75</v>
      </c>
      <c r="G4470" s="2" t="n">
        <v>21.086</v>
      </c>
      <c r="H4470" s="2" t="n">
        <v>-108.316</v>
      </c>
      <c r="J4470" s="2" t="n">
        <v>308.94</v>
      </c>
      <c r="K4470" s="2" t="n">
        <v>17.4983</v>
      </c>
      <c r="L4470" s="2" t="n">
        <v>-103.394</v>
      </c>
      <c r="N4470" s="2" t="n">
        <v>204.81</v>
      </c>
      <c r="O4470" s="2" t="n">
        <v>36.2413</v>
      </c>
      <c r="P4470" s="2" t="n">
        <v>-174.25</v>
      </c>
      <c r="R4470" s="2" t="n">
        <v>423.3</v>
      </c>
      <c r="S4470" s="2" t="n">
        <v>46.179</v>
      </c>
      <c r="T4470" s="2" t="n">
        <v>159.299</v>
      </c>
    </row>
    <row r="4471" customFormat="false" ht="15" hidden="false" customHeight="false" outlineLevel="0" collapsed="false">
      <c r="A4471" s="2" t="n">
        <v>46.1753</v>
      </c>
      <c r="B4471" s="2" t="n">
        <v>159.28</v>
      </c>
      <c r="C4471" s="2"/>
      <c r="F4471" s="2" t="n">
        <v>86.76</v>
      </c>
      <c r="G4471" s="2" t="n">
        <v>21.077</v>
      </c>
      <c r="H4471" s="2" t="n">
        <v>-108.304</v>
      </c>
      <c r="J4471" s="2" t="n">
        <v>308.95</v>
      </c>
      <c r="K4471" s="2" t="n">
        <v>17.4912</v>
      </c>
      <c r="L4471" s="2" t="n">
        <v>-103.379</v>
      </c>
      <c r="N4471" s="2" t="n">
        <v>204.82</v>
      </c>
      <c r="O4471" s="2" t="n">
        <v>36.2416</v>
      </c>
      <c r="P4471" s="2" t="n">
        <v>-174.265</v>
      </c>
      <c r="R4471" s="2" t="n">
        <v>423.31</v>
      </c>
      <c r="S4471" s="2" t="n">
        <v>46.1753</v>
      </c>
      <c r="T4471" s="2" t="n">
        <v>159.28</v>
      </c>
    </row>
    <row r="4472" customFormat="false" ht="15" hidden="false" customHeight="false" outlineLevel="0" collapsed="false">
      <c r="A4472" s="2" t="n">
        <v>46.1716</v>
      </c>
      <c r="B4472" s="2" t="n">
        <v>159.26</v>
      </c>
      <c r="C4472" s="2"/>
      <c r="F4472" s="2" t="n">
        <v>86.77</v>
      </c>
      <c r="G4472" s="2" t="n">
        <v>21.0681</v>
      </c>
      <c r="H4472" s="2" t="n">
        <v>-108.291</v>
      </c>
      <c r="J4472" s="2" t="n">
        <v>308.96</v>
      </c>
      <c r="K4472" s="2" t="n">
        <v>17.4842</v>
      </c>
      <c r="L4472" s="2" t="n">
        <v>-103.364</v>
      </c>
      <c r="N4472" s="2" t="n">
        <v>204.83</v>
      </c>
      <c r="O4472" s="2" t="n">
        <v>36.2419</v>
      </c>
      <c r="P4472" s="2" t="n">
        <v>-174.28</v>
      </c>
      <c r="R4472" s="2" t="n">
        <v>423.32</v>
      </c>
      <c r="S4472" s="2" t="n">
        <v>46.1716</v>
      </c>
      <c r="T4472" s="2" t="n">
        <v>159.26</v>
      </c>
    </row>
    <row r="4473" customFormat="false" ht="15" hidden="false" customHeight="false" outlineLevel="0" collapsed="false">
      <c r="A4473" s="2" t="n">
        <v>46.1677</v>
      </c>
      <c r="B4473" s="2" t="n">
        <v>159.24</v>
      </c>
      <c r="C4473" s="2"/>
      <c r="F4473" s="2" t="n">
        <v>86.78</v>
      </c>
      <c r="G4473" s="2" t="n">
        <v>21.0591</v>
      </c>
      <c r="H4473" s="2" t="n">
        <v>-108.278</v>
      </c>
      <c r="J4473" s="2" t="n">
        <v>308.97</v>
      </c>
      <c r="K4473" s="2" t="n">
        <v>17.4771</v>
      </c>
      <c r="L4473" s="2" t="n">
        <v>-103.349</v>
      </c>
      <c r="N4473" s="2" t="n">
        <v>204.84</v>
      </c>
      <c r="O4473" s="2" t="n">
        <v>36.2421</v>
      </c>
      <c r="P4473" s="2" t="n">
        <v>-174.295</v>
      </c>
      <c r="R4473" s="2" t="n">
        <v>423.33</v>
      </c>
      <c r="S4473" s="2" t="n">
        <v>46.1677</v>
      </c>
      <c r="T4473" s="2" t="n">
        <v>159.24</v>
      </c>
    </row>
    <row r="4474" customFormat="false" ht="15" hidden="false" customHeight="false" outlineLevel="0" collapsed="false">
      <c r="A4474" s="2" t="n">
        <v>46.164</v>
      </c>
      <c r="B4474" s="2" t="n">
        <v>159.219</v>
      </c>
      <c r="C4474" s="2"/>
      <c r="F4474" s="2" t="n">
        <v>86.79</v>
      </c>
      <c r="G4474" s="2" t="n">
        <v>21.0501</v>
      </c>
      <c r="H4474" s="2" t="n">
        <v>-108.266</v>
      </c>
      <c r="J4474" s="2" t="n">
        <v>308.98</v>
      </c>
      <c r="K4474" s="2" t="n">
        <v>17.4695</v>
      </c>
      <c r="L4474" s="2" t="n">
        <v>-103.334</v>
      </c>
      <c r="N4474" s="2" t="n">
        <v>204.85</v>
      </c>
      <c r="O4474" s="2" t="n">
        <v>36.2423</v>
      </c>
      <c r="P4474" s="2" t="n">
        <v>-174.31</v>
      </c>
      <c r="R4474" s="2" t="n">
        <v>423.34</v>
      </c>
      <c r="S4474" s="2" t="n">
        <v>46.164</v>
      </c>
      <c r="T4474" s="2" t="n">
        <v>159.219</v>
      </c>
    </row>
    <row r="4475" customFormat="false" ht="15" hidden="false" customHeight="false" outlineLevel="0" collapsed="false">
      <c r="A4475" s="2" t="n">
        <v>46.1604</v>
      </c>
      <c r="B4475" s="2" t="n">
        <v>159.199</v>
      </c>
      <c r="C4475" s="2"/>
      <c r="F4475" s="2" t="n">
        <v>86.8</v>
      </c>
      <c r="G4475" s="2" t="n">
        <v>21.0411</v>
      </c>
      <c r="H4475" s="2" t="n">
        <v>-108.253</v>
      </c>
      <c r="J4475" s="2" t="n">
        <v>308.99</v>
      </c>
      <c r="K4475" s="2" t="n">
        <v>17.4619</v>
      </c>
      <c r="L4475" s="2" t="n">
        <v>-103.319</v>
      </c>
      <c r="N4475" s="2" t="n">
        <v>204.86</v>
      </c>
      <c r="O4475" s="2" t="n">
        <v>36.2425</v>
      </c>
      <c r="P4475" s="2" t="n">
        <v>-174.325</v>
      </c>
      <c r="R4475" s="2" t="n">
        <v>423.35</v>
      </c>
      <c r="S4475" s="2" t="n">
        <v>46.1604</v>
      </c>
      <c r="T4475" s="2" t="n">
        <v>159.199</v>
      </c>
    </row>
    <row r="4476" customFormat="false" ht="15" hidden="false" customHeight="false" outlineLevel="0" collapsed="false">
      <c r="A4476" s="2" t="n">
        <v>46.1566</v>
      </c>
      <c r="B4476" s="2" t="n">
        <v>159.179</v>
      </c>
      <c r="C4476" s="2"/>
      <c r="F4476" s="2" t="n">
        <v>86.81</v>
      </c>
      <c r="G4476" s="2" t="n">
        <v>21.0321</v>
      </c>
      <c r="H4476" s="2" t="n">
        <v>-108.24</v>
      </c>
      <c r="J4476" s="2" t="n">
        <v>309</v>
      </c>
      <c r="K4476" s="2" t="n">
        <v>17.4539</v>
      </c>
      <c r="L4476" s="2" t="n">
        <v>-103.304</v>
      </c>
      <c r="N4476" s="2" t="n">
        <v>204.87</v>
      </c>
      <c r="O4476" s="2" t="n">
        <v>36.2427</v>
      </c>
      <c r="P4476" s="2" t="n">
        <v>-174.34</v>
      </c>
      <c r="R4476" s="2" t="n">
        <v>423.36</v>
      </c>
      <c r="S4476" s="2" t="n">
        <v>46.1566</v>
      </c>
      <c r="T4476" s="2" t="n">
        <v>159.179</v>
      </c>
    </row>
    <row r="4477" customFormat="false" ht="15" hidden="false" customHeight="false" outlineLevel="0" collapsed="false">
      <c r="A4477" s="2" t="n">
        <v>46.1528</v>
      </c>
      <c r="B4477" s="2" t="n">
        <v>159.159</v>
      </c>
      <c r="C4477" s="2"/>
      <c r="F4477" s="2" t="n">
        <v>86.82</v>
      </c>
      <c r="G4477" s="2" t="n">
        <v>21.0231</v>
      </c>
      <c r="H4477" s="2" t="n">
        <v>-108.227</v>
      </c>
      <c r="J4477" s="2" t="n">
        <v>309.01</v>
      </c>
      <c r="K4477" s="2" t="n">
        <v>17.446</v>
      </c>
      <c r="L4477" s="2" t="n">
        <v>-103.29</v>
      </c>
      <c r="N4477" s="2" t="n">
        <v>204.88</v>
      </c>
      <c r="O4477" s="2" t="n">
        <v>36.2428</v>
      </c>
      <c r="P4477" s="2" t="n">
        <v>-174.355</v>
      </c>
      <c r="R4477" s="2" t="n">
        <v>423.37</v>
      </c>
      <c r="S4477" s="2" t="n">
        <v>46.1528</v>
      </c>
      <c r="T4477" s="2" t="n">
        <v>159.159</v>
      </c>
    </row>
    <row r="4478" customFormat="false" ht="15" hidden="false" customHeight="false" outlineLevel="0" collapsed="false">
      <c r="A4478" s="2" t="n">
        <v>46.149</v>
      </c>
      <c r="B4478" s="2" t="n">
        <v>159.138</v>
      </c>
      <c r="C4478" s="2"/>
      <c r="F4478" s="2" t="n">
        <v>86.83</v>
      </c>
      <c r="G4478" s="2" t="n">
        <v>21.0142</v>
      </c>
      <c r="H4478" s="2" t="n">
        <v>-108.214</v>
      </c>
      <c r="J4478" s="2" t="n">
        <v>309.02</v>
      </c>
      <c r="K4478" s="2" t="n">
        <v>17.4382</v>
      </c>
      <c r="L4478" s="2" t="n">
        <v>-103.275</v>
      </c>
      <c r="N4478" s="2" t="n">
        <v>204.89</v>
      </c>
      <c r="O4478" s="2" t="n">
        <v>36.2428</v>
      </c>
      <c r="P4478" s="2" t="n">
        <v>-174.369</v>
      </c>
      <c r="R4478" s="2" t="n">
        <v>423.38</v>
      </c>
      <c r="S4478" s="2" t="n">
        <v>46.149</v>
      </c>
      <c r="T4478" s="2" t="n">
        <v>159.138</v>
      </c>
    </row>
    <row r="4479" customFormat="false" ht="15" hidden="false" customHeight="false" outlineLevel="0" collapsed="false">
      <c r="A4479" s="2" t="n">
        <v>46.145</v>
      </c>
      <c r="B4479" s="2" t="n">
        <v>159.118</v>
      </c>
      <c r="C4479" s="2"/>
      <c r="F4479" s="2" t="n">
        <v>86.84</v>
      </c>
      <c r="G4479" s="2" t="n">
        <v>21.0051</v>
      </c>
      <c r="H4479" s="2" t="n">
        <v>-108.201</v>
      </c>
      <c r="J4479" s="2" t="n">
        <v>309.03</v>
      </c>
      <c r="K4479" s="2" t="n">
        <v>17.4304</v>
      </c>
      <c r="L4479" s="2" t="n">
        <v>-103.26</v>
      </c>
      <c r="N4479" s="2" t="n">
        <v>204.9</v>
      </c>
      <c r="O4479" s="2" t="n">
        <v>36.2429</v>
      </c>
      <c r="P4479" s="2" t="n">
        <v>-174.384</v>
      </c>
      <c r="R4479" s="2" t="n">
        <v>423.39</v>
      </c>
      <c r="S4479" s="2" t="n">
        <v>46.145</v>
      </c>
      <c r="T4479" s="2" t="n">
        <v>159.118</v>
      </c>
    </row>
    <row r="4480" customFormat="false" ht="15" hidden="false" customHeight="false" outlineLevel="0" collapsed="false">
      <c r="A4480" s="2" t="n">
        <v>46.1411</v>
      </c>
      <c r="B4480" s="2" t="n">
        <v>159.098</v>
      </c>
      <c r="C4480" s="2"/>
      <c r="F4480" s="2" t="n">
        <v>86.85</v>
      </c>
      <c r="G4480" s="2" t="n">
        <v>20.5962</v>
      </c>
      <c r="H4480" s="2" t="n">
        <v>-108.188</v>
      </c>
      <c r="J4480" s="2" t="n">
        <v>309.04</v>
      </c>
      <c r="K4480" s="2" t="n">
        <v>17.4227</v>
      </c>
      <c r="L4480" s="2" t="n">
        <v>-103.245</v>
      </c>
      <c r="N4480" s="2" t="n">
        <v>204.91</v>
      </c>
      <c r="O4480" s="2" t="n">
        <v>36.243</v>
      </c>
      <c r="P4480" s="2" t="n">
        <v>-174.398</v>
      </c>
      <c r="R4480" s="2" t="n">
        <v>423.4</v>
      </c>
      <c r="S4480" s="2" t="n">
        <v>46.1411</v>
      </c>
      <c r="T4480" s="2" t="n">
        <v>159.098</v>
      </c>
    </row>
    <row r="4481" customFormat="false" ht="15" hidden="false" customHeight="false" outlineLevel="0" collapsed="false">
      <c r="A4481" s="2" t="n">
        <v>46.1373</v>
      </c>
      <c r="B4481" s="2" t="n">
        <v>159.078</v>
      </c>
      <c r="C4481" s="2"/>
      <c r="F4481" s="2" t="n">
        <v>86.86</v>
      </c>
      <c r="G4481" s="2" t="n">
        <v>20.5876</v>
      </c>
      <c r="H4481" s="2" t="n">
        <v>-108.175</v>
      </c>
      <c r="J4481" s="2" t="n">
        <v>309.05</v>
      </c>
      <c r="K4481" s="2" t="n">
        <v>17.4153</v>
      </c>
      <c r="L4481" s="2" t="n">
        <v>-103.23</v>
      </c>
      <c r="N4481" s="2" t="n">
        <v>204.92</v>
      </c>
      <c r="O4481" s="2" t="n">
        <v>36.243</v>
      </c>
      <c r="P4481" s="2" t="n">
        <v>-174.413</v>
      </c>
      <c r="R4481" s="2" t="n">
        <v>423.41</v>
      </c>
      <c r="S4481" s="2" t="n">
        <v>46.1373</v>
      </c>
      <c r="T4481" s="2" t="n">
        <v>159.078</v>
      </c>
    </row>
    <row r="4482" customFormat="false" ht="15" hidden="false" customHeight="false" outlineLevel="0" collapsed="false">
      <c r="A4482" s="2" t="n">
        <v>46.1334</v>
      </c>
      <c r="B4482" s="2" t="n">
        <v>159.058</v>
      </c>
      <c r="C4482" s="2"/>
      <c r="F4482" s="2" t="n">
        <v>86.87</v>
      </c>
      <c r="G4482" s="2" t="n">
        <v>20.579</v>
      </c>
      <c r="H4482" s="2" t="n">
        <v>-108.162</v>
      </c>
      <c r="J4482" s="2" t="n">
        <v>309.06</v>
      </c>
      <c r="K4482" s="2" t="n">
        <v>17.4078</v>
      </c>
      <c r="L4482" s="2" t="n">
        <v>-103.214</v>
      </c>
      <c r="N4482" s="2" t="n">
        <v>204.93</v>
      </c>
      <c r="O4482" s="2" t="n">
        <v>36.2431</v>
      </c>
      <c r="P4482" s="2" t="n">
        <v>-174.428</v>
      </c>
      <c r="R4482" s="2" t="n">
        <v>423.42</v>
      </c>
      <c r="S4482" s="2" t="n">
        <v>46.1334</v>
      </c>
      <c r="T4482" s="2" t="n">
        <v>159.058</v>
      </c>
    </row>
    <row r="4483" customFormat="false" ht="15" hidden="false" customHeight="false" outlineLevel="0" collapsed="false">
      <c r="A4483" s="2" t="n">
        <v>46.1295</v>
      </c>
      <c r="B4483" s="2" t="n">
        <v>159.038</v>
      </c>
      <c r="C4483" s="2"/>
      <c r="F4483" s="2" t="n">
        <v>86.88</v>
      </c>
      <c r="G4483" s="2" t="n">
        <v>20.5705</v>
      </c>
      <c r="H4483" s="2" t="n">
        <v>-108.148</v>
      </c>
      <c r="J4483" s="2" t="n">
        <v>309.07</v>
      </c>
      <c r="K4483" s="2" t="n">
        <v>17.4003</v>
      </c>
      <c r="L4483" s="2" t="n">
        <v>-103.199</v>
      </c>
      <c r="N4483" s="2" t="n">
        <v>204.94</v>
      </c>
      <c r="O4483" s="2" t="n">
        <v>36.2433</v>
      </c>
      <c r="P4483" s="2" t="n">
        <v>-174.442</v>
      </c>
      <c r="R4483" s="2" t="n">
        <v>423.43</v>
      </c>
      <c r="S4483" s="2" t="n">
        <v>46.1295</v>
      </c>
      <c r="T4483" s="2" t="n">
        <v>159.038</v>
      </c>
    </row>
    <row r="4484" customFormat="false" ht="15" hidden="false" customHeight="false" outlineLevel="0" collapsed="false">
      <c r="A4484" s="2" t="n">
        <v>46.1255</v>
      </c>
      <c r="B4484" s="2" t="n">
        <v>159.017</v>
      </c>
      <c r="C4484" s="2"/>
      <c r="F4484" s="2" t="n">
        <v>86.89</v>
      </c>
      <c r="G4484" s="2" t="n">
        <v>20.5622</v>
      </c>
      <c r="H4484" s="2" t="n">
        <v>-108.135</v>
      </c>
      <c r="J4484" s="2" t="n">
        <v>309.08</v>
      </c>
      <c r="K4484" s="2" t="n">
        <v>17.3928</v>
      </c>
      <c r="L4484" s="2" t="n">
        <v>-103.184</v>
      </c>
      <c r="N4484" s="2" t="n">
        <v>204.95</v>
      </c>
      <c r="O4484" s="2" t="n">
        <v>36.2435</v>
      </c>
      <c r="P4484" s="2" t="n">
        <v>-174.457</v>
      </c>
      <c r="R4484" s="2" t="n">
        <v>423.44</v>
      </c>
      <c r="S4484" s="2" t="n">
        <v>46.1255</v>
      </c>
      <c r="T4484" s="2" t="n">
        <v>159.017</v>
      </c>
    </row>
    <row r="4485" customFormat="false" ht="15" hidden="false" customHeight="false" outlineLevel="0" collapsed="false">
      <c r="A4485" s="2" t="n">
        <v>46.1217</v>
      </c>
      <c r="B4485" s="2" t="n">
        <v>158.597</v>
      </c>
      <c r="C4485" s="2"/>
      <c r="F4485" s="2" t="n">
        <v>86.9</v>
      </c>
      <c r="G4485" s="2" t="n">
        <v>20.554</v>
      </c>
      <c r="H4485" s="2" t="n">
        <v>-108.122</v>
      </c>
      <c r="J4485" s="2" t="n">
        <v>309.09</v>
      </c>
      <c r="K4485" s="2" t="n">
        <v>17.3853</v>
      </c>
      <c r="L4485" s="2" t="n">
        <v>-103.169</v>
      </c>
      <c r="N4485" s="2" t="n">
        <v>204.96</v>
      </c>
      <c r="O4485" s="2" t="n">
        <v>36.2438</v>
      </c>
      <c r="P4485" s="2" t="n">
        <v>-174.472</v>
      </c>
      <c r="R4485" s="2" t="n">
        <v>423.45</v>
      </c>
      <c r="S4485" s="2" t="n">
        <v>46.1217</v>
      </c>
      <c r="T4485" s="2" t="n">
        <v>158.597</v>
      </c>
    </row>
    <row r="4486" customFormat="false" ht="15" hidden="false" customHeight="false" outlineLevel="0" collapsed="false">
      <c r="A4486" s="2" t="n">
        <v>46.118</v>
      </c>
      <c r="B4486" s="2" t="n">
        <v>158.577</v>
      </c>
      <c r="C4486" s="2"/>
      <c r="F4486" s="2" t="n">
        <v>86.91</v>
      </c>
      <c r="G4486" s="2" t="n">
        <v>20.5456</v>
      </c>
      <c r="H4486" s="2" t="n">
        <v>-108.109</v>
      </c>
      <c r="J4486" s="2" t="n">
        <v>309.1</v>
      </c>
      <c r="K4486" s="2" t="n">
        <v>17.3777</v>
      </c>
      <c r="L4486" s="2" t="n">
        <v>-103.154</v>
      </c>
      <c r="N4486" s="2" t="n">
        <v>204.97</v>
      </c>
      <c r="O4486" s="2" t="n">
        <v>36.244</v>
      </c>
      <c r="P4486" s="2" t="n">
        <v>-174.486</v>
      </c>
      <c r="R4486" s="2" t="n">
        <v>423.46</v>
      </c>
      <c r="S4486" s="2" t="n">
        <v>46.118</v>
      </c>
      <c r="T4486" s="2" t="n">
        <v>158.577</v>
      </c>
    </row>
    <row r="4487" customFormat="false" ht="15" hidden="false" customHeight="false" outlineLevel="0" collapsed="false">
      <c r="A4487" s="2" t="n">
        <v>46.1139</v>
      </c>
      <c r="B4487" s="2" t="n">
        <v>158.556</v>
      </c>
      <c r="C4487" s="2"/>
      <c r="F4487" s="2" t="n">
        <v>86.92</v>
      </c>
      <c r="G4487" s="2" t="n">
        <v>20.537</v>
      </c>
      <c r="H4487" s="2" t="n">
        <v>-108.096</v>
      </c>
      <c r="J4487" s="2" t="n">
        <v>309.11</v>
      </c>
      <c r="K4487" s="2" t="n">
        <v>17.3705</v>
      </c>
      <c r="L4487" s="2" t="n">
        <v>-103.139</v>
      </c>
      <c r="N4487" s="2" t="n">
        <v>204.98</v>
      </c>
      <c r="O4487" s="2" t="n">
        <v>36.2443</v>
      </c>
      <c r="P4487" s="2" t="n">
        <v>-174.501</v>
      </c>
      <c r="R4487" s="2" t="n">
        <v>423.47</v>
      </c>
      <c r="S4487" s="2" t="n">
        <v>46.1139</v>
      </c>
      <c r="T4487" s="2" t="n">
        <v>158.556</v>
      </c>
    </row>
    <row r="4488" customFormat="false" ht="15" hidden="false" customHeight="false" outlineLevel="0" collapsed="false">
      <c r="A4488" s="2" t="n">
        <v>46.1099</v>
      </c>
      <c r="B4488" s="2" t="n">
        <v>158.535</v>
      </c>
      <c r="C4488" s="2"/>
      <c r="F4488" s="2" t="n">
        <v>86.93</v>
      </c>
      <c r="G4488" s="2" t="n">
        <v>20.5286</v>
      </c>
      <c r="H4488" s="2" t="n">
        <v>-108.083</v>
      </c>
      <c r="J4488" s="2" t="n">
        <v>309.12</v>
      </c>
      <c r="K4488" s="2" t="n">
        <v>17.363</v>
      </c>
      <c r="L4488" s="2" t="n">
        <v>-103.124</v>
      </c>
      <c r="N4488" s="2" t="n">
        <v>204.99</v>
      </c>
      <c r="O4488" s="2" t="n">
        <v>36.2443</v>
      </c>
      <c r="P4488" s="2" t="n">
        <v>-174.515</v>
      </c>
      <c r="R4488" s="2" t="n">
        <v>423.48</v>
      </c>
      <c r="S4488" s="2" t="n">
        <v>46.1099</v>
      </c>
      <c r="T4488" s="2" t="n">
        <v>158.535</v>
      </c>
    </row>
    <row r="4489" customFormat="false" ht="15" hidden="false" customHeight="false" outlineLevel="0" collapsed="false">
      <c r="A4489" s="2" t="n">
        <v>46.1059</v>
      </c>
      <c r="B4489" s="2" t="n">
        <v>158.515</v>
      </c>
      <c r="C4489" s="2"/>
      <c r="F4489" s="2" t="n">
        <v>86.94</v>
      </c>
      <c r="G4489" s="2" t="n">
        <v>20.5203</v>
      </c>
      <c r="H4489" s="2" t="n">
        <v>-108.07</v>
      </c>
      <c r="J4489" s="2" t="n">
        <v>309.13</v>
      </c>
      <c r="K4489" s="2" t="n">
        <v>17.3554</v>
      </c>
      <c r="L4489" s="2" t="n">
        <v>-103.109</v>
      </c>
      <c r="N4489" s="2" t="n">
        <v>205</v>
      </c>
      <c r="O4489" s="2" t="n">
        <v>36.2444</v>
      </c>
      <c r="P4489" s="2" t="n">
        <v>-174.53</v>
      </c>
      <c r="R4489" s="2" t="n">
        <v>423.49</v>
      </c>
      <c r="S4489" s="2" t="n">
        <v>46.1059</v>
      </c>
      <c r="T4489" s="2" t="n">
        <v>158.515</v>
      </c>
    </row>
    <row r="4490" customFormat="false" ht="15" hidden="false" customHeight="false" outlineLevel="0" collapsed="false">
      <c r="A4490" s="2" t="n">
        <v>46.1019</v>
      </c>
      <c r="B4490" s="2" t="n">
        <v>158.494</v>
      </c>
      <c r="C4490" s="2"/>
      <c r="F4490" s="2" t="n">
        <v>86.95</v>
      </c>
      <c r="G4490" s="2" t="n">
        <v>20.512</v>
      </c>
      <c r="H4490" s="2" t="n">
        <v>-108.057</v>
      </c>
      <c r="J4490" s="2" t="n">
        <v>309.14</v>
      </c>
      <c r="K4490" s="2" t="n">
        <v>17.3477</v>
      </c>
      <c r="L4490" s="2" t="n">
        <v>-103.094</v>
      </c>
      <c r="N4490" s="2" t="n">
        <v>205.01</v>
      </c>
      <c r="O4490" s="2" t="n">
        <v>36.2443</v>
      </c>
      <c r="P4490" s="2" t="n">
        <v>-174.544</v>
      </c>
      <c r="R4490" s="2" t="n">
        <v>423.5</v>
      </c>
      <c r="S4490" s="2" t="n">
        <v>46.1019</v>
      </c>
      <c r="T4490" s="2" t="n">
        <v>158.494</v>
      </c>
    </row>
    <row r="4491" customFormat="false" ht="15" hidden="false" customHeight="false" outlineLevel="0" collapsed="false">
      <c r="A4491" s="2" t="n">
        <v>46.0978</v>
      </c>
      <c r="B4491" s="2" t="n">
        <v>158.473</v>
      </c>
      <c r="C4491" s="2"/>
      <c r="F4491" s="2" t="n">
        <v>86.96</v>
      </c>
      <c r="G4491" s="2" t="n">
        <v>20.5037</v>
      </c>
      <c r="H4491" s="2" t="n">
        <v>-108.044</v>
      </c>
      <c r="J4491" s="2" t="n">
        <v>309.15</v>
      </c>
      <c r="K4491" s="2" t="n">
        <v>17.3402</v>
      </c>
      <c r="L4491" s="2" t="n">
        <v>-103.078</v>
      </c>
      <c r="N4491" s="2" t="n">
        <v>205.02</v>
      </c>
      <c r="O4491" s="2" t="n">
        <v>36.2441</v>
      </c>
      <c r="P4491" s="2" t="n">
        <v>-174.559</v>
      </c>
      <c r="R4491" s="2" t="n">
        <v>423.51</v>
      </c>
      <c r="S4491" s="2" t="n">
        <v>46.0978</v>
      </c>
      <c r="T4491" s="2" t="n">
        <v>158.473</v>
      </c>
    </row>
    <row r="4492" customFormat="false" ht="15" hidden="false" customHeight="false" outlineLevel="0" collapsed="false">
      <c r="A4492" s="2" t="n">
        <v>46.0937</v>
      </c>
      <c r="B4492" s="2" t="n">
        <v>158.453</v>
      </c>
      <c r="C4492" s="2"/>
      <c r="F4492" s="2" t="n">
        <v>86.97</v>
      </c>
      <c r="G4492" s="2" t="n">
        <v>20.4956</v>
      </c>
      <c r="H4492" s="2" t="n">
        <v>-108.031</v>
      </c>
      <c r="J4492" s="2" t="n">
        <v>309.16</v>
      </c>
      <c r="K4492" s="2" t="n">
        <v>17.3327</v>
      </c>
      <c r="L4492" s="2" t="n">
        <v>-103.063</v>
      </c>
      <c r="N4492" s="2" t="n">
        <v>205.03</v>
      </c>
      <c r="O4492" s="2" t="n">
        <v>36.2442</v>
      </c>
      <c r="P4492" s="2" t="n">
        <v>-174.573</v>
      </c>
      <c r="R4492" s="2" t="n">
        <v>423.52</v>
      </c>
      <c r="S4492" s="2" t="n">
        <v>46.0937</v>
      </c>
      <c r="T4492" s="2" t="n">
        <v>158.453</v>
      </c>
    </row>
    <row r="4493" customFormat="false" ht="15" hidden="false" customHeight="false" outlineLevel="0" collapsed="false">
      <c r="A4493" s="2" t="n">
        <v>46.0897</v>
      </c>
      <c r="B4493" s="2" t="n">
        <v>158.433</v>
      </c>
      <c r="C4493" s="2"/>
      <c r="F4493" s="2" t="n">
        <v>86.98</v>
      </c>
      <c r="G4493" s="2" t="n">
        <v>20.4873</v>
      </c>
      <c r="H4493" s="2" t="n">
        <v>-108.019</v>
      </c>
      <c r="J4493" s="2" t="n">
        <v>309.17</v>
      </c>
      <c r="K4493" s="2" t="n">
        <v>17.3254</v>
      </c>
      <c r="L4493" s="2" t="n">
        <v>-103.048</v>
      </c>
      <c r="N4493" s="2" t="n">
        <v>205.04</v>
      </c>
      <c r="O4493" s="2" t="n">
        <v>36.2447</v>
      </c>
      <c r="P4493" s="2" t="n">
        <v>-174.588</v>
      </c>
      <c r="R4493" s="2" t="n">
        <v>423.53</v>
      </c>
      <c r="S4493" s="2" t="n">
        <v>46.0897</v>
      </c>
      <c r="T4493" s="2" t="n">
        <v>158.433</v>
      </c>
    </row>
    <row r="4494" customFormat="false" ht="15" hidden="false" customHeight="false" outlineLevel="0" collapsed="false">
      <c r="A4494" s="2" t="n">
        <v>46.0859</v>
      </c>
      <c r="B4494" s="2" t="n">
        <v>158.412</v>
      </c>
      <c r="C4494" s="2"/>
      <c r="F4494" s="2" t="n">
        <v>86.99</v>
      </c>
      <c r="G4494" s="2" t="n">
        <v>20.4789</v>
      </c>
      <c r="H4494" s="2" t="n">
        <v>-108.006</v>
      </c>
      <c r="J4494" s="2" t="n">
        <v>309.18</v>
      </c>
      <c r="K4494" s="2" t="n">
        <v>17.3182</v>
      </c>
      <c r="L4494" s="2" t="n">
        <v>-103.033</v>
      </c>
      <c r="N4494" s="2" t="n">
        <v>205.05</v>
      </c>
      <c r="O4494" s="2" t="n">
        <v>36.2452</v>
      </c>
      <c r="P4494" s="2" t="n">
        <v>-175.003</v>
      </c>
      <c r="R4494" s="2" t="n">
        <v>423.54</v>
      </c>
      <c r="S4494" s="2" t="n">
        <v>46.0859</v>
      </c>
      <c r="T4494" s="2" t="n">
        <v>158.412</v>
      </c>
    </row>
    <row r="4495" customFormat="false" ht="15" hidden="false" customHeight="false" outlineLevel="0" collapsed="false">
      <c r="A4495" s="2" t="n">
        <v>46.0819</v>
      </c>
      <c r="B4495" s="2" t="n">
        <v>158.392</v>
      </c>
      <c r="C4495" s="2"/>
      <c r="F4495" s="2" t="n">
        <v>87</v>
      </c>
      <c r="G4495" s="2" t="n">
        <v>20.4705</v>
      </c>
      <c r="H4495" s="2" t="n">
        <v>-107.594</v>
      </c>
      <c r="J4495" s="2" t="n">
        <v>309.19</v>
      </c>
      <c r="K4495" s="2" t="n">
        <v>17.3108</v>
      </c>
      <c r="L4495" s="2" t="n">
        <v>-103.018</v>
      </c>
      <c r="N4495" s="2" t="n">
        <v>205.06</v>
      </c>
      <c r="O4495" s="2" t="n">
        <v>36.2457</v>
      </c>
      <c r="P4495" s="2" t="n">
        <v>-175.017</v>
      </c>
      <c r="R4495" s="2" t="n">
        <v>423.55</v>
      </c>
      <c r="S4495" s="2" t="n">
        <v>46.0819</v>
      </c>
      <c r="T4495" s="2" t="n">
        <v>158.392</v>
      </c>
    </row>
    <row r="4496" customFormat="false" ht="15" hidden="false" customHeight="false" outlineLevel="0" collapsed="false">
      <c r="A4496" s="2" t="n">
        <v>46.0779</v>
      </c>
      <c r="B4496" s="2" t="n">
        <v>158.371</v>
      </c>
      <c r="C4496" s="2"/>
      <c r="F4496" s="2" t="n">
        <v>87.01</v>
      </c>
      <c r="G4496" s="2" t="n">
        <v>20.4621</v>
      </c>
      <c r="H4496" s="2" t="n">
        <v>-107.581</v>
      </c>
      <c r="J4496" s="2" t="n">
        <v>309.2</v>
      </c>
      <c r="K4496" s="2" t="n">
        <v>17.3032</v>
      </c>
      <c r="L4496" s="2" t="n">
        <v>-103.003</v>
      </c>
      <c r="N4496" s="2" t="n">
        <v>205.07</v>
      </c>
      <c r="O4496" s="2" t="n">
        <v>36.246</v>
      </c>
      <c r="P4496" s="2" t="n">
        <v>-175.032</v>
      </c>
      <c r="R4496" s="2" t="n">
        <v>423.56</v>
      </c>
      <c r="S4496" s="2" t="n">
        <v>46.0779</v>
      </c>
      <c r="T4496" s="2" t="n">
        <v>158.371</v>
      </c>
    </row>
    <row r="4497" customFormat="false" ht="15" hidden="false" customHeight="false" outlineLevel="0" collapsed="false">
      <c r="A4497" s="2" t="n">
        <v>46.0738</v>
      </c>
      <c r="B4497" s="2" t="n">
        <v>158.351</v>
      </c>
      <c r="C4497" s="2"/>
      <c r="F4497" s="2" t="n">
        <v>87.02</v>
      </c>
      <c r="G4497" s="2" t="n">
        <v>20.4536</v>
      </c>
      <c r="H4497" s="2" t="n">
        <v>-107.568</v>
      </c>
      <c r="J4497" s="2" t="n">
        <v>309.21</v>
      </c>
      <c r="K4497" s="2" t="n">
        <v>17.2956</v>
      </c>
      <c r="L4497" s="2" t="n">
        <v>-102.589</v>
      </c>
      <c r="N4497" s="2" t="n">
        <v>205.08</v>
      </c>
      <c r="O4497" s="2" t="n">
        <v>36.2462</v>
      </c>
      <c r="P4497" s="2" t="n">
        <v>-175.047</v>
      </c>
      <c r="R4497" s="2" t="n">
        <v>423.57</v>
      </c>
      <c r="S4497" s="2" t="n">
        <v>46.0738</v>
      </c>
      <c r="T4497" s="2" t="n">
        <v>158.351</v>
      </c>
    </row>
    <row r="4498" customFormat="false" ht="15" hidden="false" customHeight="false" outlineLevel="0" collapsed="false">
      <c r="A4498" s="2" t="n">
        <v>46.0698</v>
      </c>
      <c r="B4498" s="2" t="n">
        <v>158.33</v>
      </c>
      <c r="C4498" s="2"/>
      <c r="F4498" s="2" t="n">
        <v>87.03</v>
      </c>
      <c r="G4498" s="2" t="n">
        <v>20.4449</v>
      </c>
      <c r="H4498" s="2" t="n">
        <v>-107.556</v>
      </c>
      <c r="J4498" s="2" t="n">
        <v>309.22</v>
      </c>
      <c r="K4498" s="2" t="n">
        <v>17.2881</v>
      </c>
      <c r="L4498" s="2" t="n">
        <v>-102.574</v>
      </c>
      <c r="N4498" s="2" t="n">
        <v>205.09</v>
      </c>
      <c r="O4498" s="2" t="n">
        <v>36.2463</v>
      </c>
      <c r="P4498" s="2" t="n">
        <v>-175.061</v>
      </c>
      <c r="R4498" s="2" t="n">
        <v>423.58</v>
      </c>
      <c r="S4498" s="2" t="n">
        <v>46.0698</v>
      </c>
      <c r="T4498" s="2" t="n">
        <v>158.33</v>
      </c>
    </row>
    <row r="4499" customFormat="false" ht="15" hidden="false" customHeight="false" outlineLevel="0" collapsed="false">
      <c r="A4499" s="2" t="n">
        <v>46.0657</v>
      </c>
      <c r="B4499" s="2" t="n">
        <v>158.309</v>
      </c>
      <c r="C4499" s="2"/>
      <c r="F4499" s="2" t="n">
        <v>87.04</v>
      </c>
      <c r="G4499" s="2" t="n">
        <v>20.4362</v>
      </c>
      <c r="H4499" s="2" t="n">
        <v>-107.544</v>
      </c>
      <c r="J4499" s="2" t="n">
        <v>309.23</v>
      </c>
      <c r="K4499" s="2" t="n">
        <v>17.2804</v>
      </c>
      <c r="L4499" s="2" t="n">
        <v>-102.559</v>
      </c>
      <c r="N4499" s="2" t="n">
        <v>205.1</v>
      </c>
      <c r="O4499" s="2" t="n">
        <v>36.2465</v>
      </c>
      <c r="P4499" s="2" t="n">
        <v>-175.076</v>
      </c>
      <c r="R4499" s="2" t="n">
        <v>423.59</v>
      </c>
      <c r="S4499" s="2" t="n">
        <v>46.0657</v>
      </c>
      <c r="T4499" s="2" t="n">
        <v>158.309</v>
      </c>
    </row>
    <row r="4500" customFormat="false" ht="15" hidden="false" customHeight="false" outlineLevel="0" collapsed="false">
      <c r="A4500" s="2" t="n">
        <v>46.0616</v>
      </c>
      <c r="B4500" s="2" t="n">
        <v>158.289</v>
      </c>
      <c r="C4500" s="2"/>
      <c r="F4500" s="2" t="n">
        <v>87.05</v>
      </c>
      <c r="G4500" s="2" t="n">
        <v>20.4275</v>
      </c>
      <c r="H4500" s="2" t="n">
        <v>-107.532</v>
      </c>
      <c r="J4500" s="2" t="n">
        <v>309.24</v>
      </c>
      <c r="K4500" s="2" t="n">
        <v>17.2727</v>
      </c>
      <c r="L4500" s="2" t="n">
        <v>-102.544</v>
      </c>
      <c r="N4500" s="2" t="n">
        <v>205.11</v>
      </c>
      <c r="O4500" s="2" t="n">
        <v>36.2467</v>
      </c>
      <c r="P4500" s="2" t="n">
        <v>-175.09</v>
      </c>
      <c r="R4500" s="2" t="n">
        <v>423.6</v>
      </c>
      <c r="S4500" s="2" t="n">
        <v>46.0616</v>
      </c>
      <c r="T4500" s="2" t="n">
        <v>158.289</v>
      </c>
    </row>
    <row r="4501" customFormat="false" ht="15" hidden="false" customHeight="false" outlineLevel="0" collapsed="false">
      <c r="A4501" s="2" t="n">
        <v>46.0574</v>
      </c>
      <c r="B4501" s="2" t="n">
        <v>158.268</v>
      </c>
      <c r="C4501" s="2"/>
      <c r="F4501" s="2" t="n">
        <v>87.06</v>
      </c>
      <c r="G4501" s="2" t="n">
        <v>20.4188</v>
      </c>
      <c r="H4501" s="2" t="n">
        <v>-107.519</v>
      </c>
      <c r="J4501" s="2" t="n">
        <v>309.25</v>
      </c>
      <c r="K4501" s="2" t="n">
        <v>17.2651</v>
      </c>
      <c r="L4501" s="2" t="n">
        <v>-102.529</v>
      </c>
      <c r="N4501" s="2" t="n">
        <v>205.12</v>
      </c>
      <c r="O4501" s="2" t="n">
        <v>36.2467</v>
      </c>
      <c r="P4501" s="2" t="n">
        <v>-175.105</v>
      </c>
      <c r="R4501" s="2" t="n">
        <v>423.61</v>
      </c>
      <c r="S4501" s="2" t="n">
        <v>46.0574</v>
      </c>
      <c r="T4501" s="2" t="n">
        <v>158.268</v>
      </c>
    </row>
    <row r="4502" customFormat="false" ht="15" hidden="false" customHeight="false" outlineLevel="0" collapsed="false">
      <c r="A4502" s="2" t="n">
        <v>46.0534</v>
      </c>
      <c r="B4502" s="2" t="n">
        <v>158.248</v>
      </c>
      <c r="C4502" s="2"/>
      <c r="F4502" s="2" t="n">
        <v>87.07</v>
      </c>
      <c r="G4502" s="2" t="n">
        <v>20.4101</v>
      </c>
      <c r="H4502" s="2" t="n">
        <v>-107.507</v>
      </c>
      <c r="J4502" s="2" t="n">
        <v>309.26</v>
      </c>
      <c r="K4502" s="2" t="n">
        <v>17.2578</v>
      </c>
      <c r="L4502" s="2" t="n">
        <v>-102.514</v>
      </c>
      <c r="N4502" s="2" t="n">
        <v>205.13</v>
      </c>
      <c r="O4502" s="2" t="n">
        <v>36.2465</v>
      </c>
      <c r="P4502" s="2" t="n">
        <v>-175.12</v>
      </c>
      <c r="R4502" s="2" t="n">
        <v>423.62</v>
      </c>
      <c r="S4502" s="2" t="n">
        <v>46.0534</v>
      </c>
      <c r="T4502" s="2" t="n">
        <v>158.248</v>
      </c>
    </row>
    <row r="4503" customFormat="false" ht="15" hidden="false" customHeight="false" outlineLevel="0" collapsed="false">
      <c r="A4503" s="2" t="n">
        <v>46.0494</v>
      </c>
      <c r="B4503" s="2" t="n">
        <v>158.228</v>
      </c>
      <c r="C4503" s="2"/>
      <c r="F4503" s="2" t="n">
        <v>87.08</v>
      </c>
      <c r="G4503" s="2" t="n">
        <v>20.4013</v>
      </c>
      <c r="H4503" s="2" t="n">
        <v>-107.495</v>
      </c>
      <c r="J4503" s="2" t="n">
        <v>309.27</v>
      </c>
      <c r="K4503" s="2" t="n">
        <v>17.2507</v>
      </c>
      <c r="L4503" s="2" t="n">
        <v>-102.499</v>
      </c>
      <c r="N4503" s="2" t="n">
        <v>205.14</v>
      </c>
      <c r="O4503" s="2" t="n">
        <v>36.2464</v>
      </c>
      <c r="P4503" s="2" t="n">
        <v>-175.135</v>
      </c>
      <c r="R4503" s="2" t="n">
        <v>423.63</v>
      </c>
      <c r="S4503" s="2" t="n">
        <v>46.0494</v>
      </c>
      <c r="T4503" s="2" t="n">
        <v>158.228</v>
      </c>
    </row>
    <row r="4504" customFormat="false" ht="15" hidden="false" customHeight="false" outlineLevel="0" collapsed="false">
      <c r="A4504" s="2" t="n">
        <v>46.0453</v>
      </c>
      <c r="B4504" s="2" t="n">
        <v>158.208</v>
      </c>
      <c r="C4504" s="2"/>
      <c r="F4504" s="2" t="n">
        <v>87.09</v>
      </c>
      <c r="G4504" s="2" t="n">
        <v>20.3924</v>
      </c>
      <c r="H4504" s="2" t="n">
        <v>-107.483</v>
      </c>
      <c r="J4504" s="2" t="n">
        <v>309.28</v>
      </c>
      <c r="K4504" s="2" t="n">
        <v>17.2435</v>
      </c>
      <c r="L4504" s="2" t="n">
        <v>-102.483</v>
      </c>
      <c r="N4504" s="2" t="n">
        <v>205.15</v>
      </c>
      <c r="O4504" s="2" t="n">
        <v>36.2463</v>
      </c>
      <c r="P4504" s="2" t="n">
        <v>-175.15</v>
      </c>
      <c r="R4504" s="2" t="n">
        <v>423.64</v>
      </c>
      <c r="S4504" s="2" t="n">
        <v>46.0453</v>
      </c>
      <c r="T4504" s="2" t="n">
        <v>158.208</v>
      </c>
    </row>
    <row r="4505" customFormat="false" ht="15" hidden="false" customHeight="false" outlineLevel="0" collapsed="false">
      <c r="A4505" s="2" t="n">
        <v>46.0411</v>
      </c>
      <c r="B4505" s="2" t="n">
        <v>158.187</v>
      </c>
      <c r="C4505" s="2"/>
      <c r="F4505" s="2" t="n">
        <v>87.1</v>
      </c>
      <c r="G4505" s="2" t="n">
        <v>20.3835</v>
      </c>
      <c r="H4505" s="2" t="n">
        <v>-107.471</v>
      </c>
      <c r="J4505" s="2" t="n">
        <v>309.29</v>
      </c>
      <c r="K4505" s="2" t="n">
        <v>17.2364</v>
      </c>
      <c r="L4505" s="2" t="n">
        <v>-102.468</v>
      </c>
      <c r="N4505" s="2" t="n">
        <v>205.16</v>
      </c>
      <c r="O4505" s="2" t="n">
        <v>36.2466</v>
      </c>
      <c r="P4505" s="2" t="n">
        <v>-175.165</v>
      </c>
      <c r="R4505" s="2" t="n">
        <v>423.65</v>
      </c>
      <c r="S4505" s="2" t="n">
        <v>46.0411</v>
      </c>
      <c r="T4505" s="2" t="n">
        <v>158.187</v>
      </c>
    </row>
    <row r="4506" customFormat="false" ht="15" hidden="false" customHeight="false" outlineLevel="0" collapsed="false">
      <c r="A4506" s="2" t="n">
        <v>46.0371</v>
      </c>
      <c r="B4506" s="2" t="n">
        <v>158.167</v>
      </c>
      <c r="C4506" s="2"/>
      <c r="F4506" s="2" t="n">
        <v>87.11</v>
      </c>
      <c r="G4506" s="2" t="n">
        <v>20.3747</v>
      </c>
      <c r="H4506" s="2" t="n">
        <v>-107.459</v>
      </c>
      <c r="J4506" s="2" t="n">
        <v>309.3</v>
      </c>
      <c r="K4506" s="2" t="n">
        <v>17.2286</v>
      </c>
      <c r="L4506" s="2" t="n">
        <v>-102.453</v>
      </c>
      <c r="N4506" s="2" t="n">
        <v>205.17</v>
      </c>
      <c r="O4506" s="2" t="n">
        <v>36.2469</v>
      </c>
      <c r="P4506" s="2" t="n">
        <v>-175.179</v>
      </c>
      <c r="R4506" s="2" t="n">
        <v>423.66</v>
      </c>
      <c r="S4506" s="2" t="n">
        <v>46.0371</v>
      </c>
      <c r="T4506" s="2" t="n">
        <v>158.167</v>
      </c>
    </row>
    <row r="4507" customFormat="false" ht="15" hidden="false" customHeight="false" outlineLevel="0" collapsed="false">
      <c r="A4507" s="2" t="n">
        <v>46.0332</v>
      </c>
      <c r="B4507" s="2" t="n">
        <v>158.146</v>
      </c>
      <c r="C4507" s="2"/>
      <c r="F4507" s="2" t="n">
        <v>87.12</v>
      </c>
      <c r="G4507" s="2" t="n">
        <v>20.3657</v>
      </c>
      <c r="H4507" s="2" t="n">
        <v>-107.447</v>
      </c>
      <c r="J4507" s="2" t="n">
        <v>309.31</v>
      </c>
      <c r="K4507" s="2" t="n">
        <v>17.2207</v>
      </c>
      <c r="L4507" s="2" t="n">
        <v>-102.438</v>
      </c>
      <c r="N4507" s="2" t="n">
        <v>205.18</v>
      </c>
      <c r="O4507" s="2" t="n">
        <v>36.2472</v>
      </c>
      <c r="P4507" s="2" t="n">
        <v>-175.194</v>
      </c>
      <c r="R4507" s="2" t="n">
        <v>423.67</v>
      </c>
      <c r="S4507" s="2" t="n">
        <v>46.0332</v>
      </c>
      <c r="T4507" s="2" t="n">
        <v>158.146</v>
      </c>
    </row>
    <row r="4508" customFormat="false" ht="15" hidden="false" customHeight="false" outlineLevel="0" collapsed="false">
      <c r="A4508" s="2" t="n">
        <v>46.0289</v>
      </c>
      <c r="B4508" s="2" t="n">
        <v>158.126</v>
      </c>
      <c r="C4508" s="2"/>
      <c r="F4508" s="2" t="n">
        <v>87.13</v>
      </c>
      <c r="G4508" s="2" t="n">
        <v>20.3568</v>
      </c>
      <c r="H4508" s="2" t="n">
        <v>-107.435</v>
      </c>
      <c r="J4508" s="2" t="n">
        <v>309.32</v>
      </c>
      <c r="K4508" s="2" t="n">
        <v>17.213</v>
      </c>
      <c r="L4508" s="2" t="n">
        <v>-102.423</v>
      </c>
      <c r="N4508" s="2" t="n">
        <v>205.19</v>
      </c>
      <c r="O4508" s="2" t="n">
        <v>36.2475</v>
      </c>
      <c r="P4508" s="2" t="n">
        <v>-175.209</v>
      </c>
      <c r="R4508" s="2" t="n">
        <v>423.68</v>
      </c>
      <c r="S4508" s="2" t="n">
        <v>46.0289</v>
      </c>
      <c r="T4508" s="2" t="n">
        <v>158.126</v>
      </c>
    </row>
    <row r="4509" customFormat="false" ht="15" hidden="false" customHeight="false" outlineLevel="0" collapsed="false">
      <c r="A4509" s="2" t="n">
        <v>46.0246</v>
      </c>
      <c r="B4509" s="2" t="n">
        <v>158.105</v>
      </c>
      <c r="C4509" s="2"/>
      <c r="F4509" s="2" t="n">
        <v>87.14</v>
      </c>
      <c r="G4509" s="2" t="n">
        <v>20.3479</v>
      </c>
      <c r="H4509" s="2" t="n">
        <v>-107.422</v>
      </c>
      <c r="J4509" s="2" t="n">
        <v>309.33</v>
      </c>
      <c r="K4509" s="2" t="n">
        <v>17.2054</v>
      </c>
      <c r="L4509" s="2" t="n">
        <v>-102.407</v>
      </c>
      <c r="N4509" s="2" t="n">
        <v>205.2</v>
      </c>
      <c r="O4509" s="2" t="n">
        <v>36.2478</v>
      </c>
      <c r="P4509" s="2" t="n">
        <v>-175.223</v>
      </c>
      <c r="R4509" s="2" t="n">
        <v>423.69</v>
      </c>
      <c r="S4509" s="2" t="n">
        <v>46.0246</v>
      </c>
      <c r="T4509" s="2" t="n">
        <v>158.105</v>
      </c>
    </row>
    <row r="4510" customFormat="false" ht="15" hidden="false" customHeight="false" outlineLevel="0" collapsed="false">
      <c r="A4510" s="2" t="n">
        <v>46.0207</v>
      </c>
      <c r="B4510" s="2" t="n">
        <v>158.084</v>
      </c>
      <c r="C4510" s="2"/>
      <c r="F4510" s="2" t="n">
        <v>87.15</v>
      </c>
      <c r="G4510" s="2" t="n">
        <v>20.3389</v>
      </c>
      <c r="H4510" s="2" t="n">
        <v>-107.41</v>
      </c>
      <c r="J4510" s="2" t="n">
        <v>309.34</v>
      </c>
      <c r="K4510" s="2" t="n">
        <v>17.1979</v>
      </c>
      <c r="L4510" s="2" t="n">
        <v>-102.392</v>
      </c>
      <c r="N4510" s="2" t="n">
        <v>205.21</v>
      </c>
      <c r="O4510" s="2" t="n">
        <v>36.2481</v>
      </c>
      <c r="P4510" s="2" t="n">
        <v>-175.238</v>
      </c>
      <c r="R4510" s="2" t="n">
        <v>423.7</v>
      </c>
      <c r="S4510" s="2" t="n">
        <v>46.0207</v>
      </c>
      <c r="T4510" s="2" t="n">
        <v>158.084</v>
      </c>
    </row>
    <row r="4511" customFormat="false" ht="15" hidden="false" customHeight="false" outlineLevel="0" collapsed="false">
      <c r="A4511" s="2" t="n">
        <v>46.0166</v>
      </c>
      <c r="B4511" s="2" t="n">
        <v>158.063</v>
      </c>
      <c r="C4511" s="2"/>
      <c r="F4511" s="2" t="n">
        <v>87.16</v>
      </c>
      <c r="G4511" s="2" t="n">
        <v>20.3299</v>
      </c>
      <c r="H4511" s="2" t="n">
        <v>-107.398</v>
      </c>
      <c r="J4511" s="2" t="n">
        <v>309.35</v>
      </c>
      <c r="K4511" s="2" t="n">
        <v>17.1905</v>
      </c>
      <c r="L4511" s="2" t="n">
        <v>-102.377</v>
      </c>
      <c r="N4511" s="2" t="n">
        <v>205.22</v>
      </c>
      <c r="O4511" s="2" t="n">
        <v>36.2485</v>
      </c>
      <c r="P4511" s="2" t="n">
        <v>-175.252</v>
      </c>
      <c r="R4511" s="2" t="n">
        <v>423.71</v>
      </c>
      <c r="S4511" s="2" t="n">
        <v>46.0166</v>
      </c>
      <c r="T4511" s="2" t="n">
        <v>158.063</v>
      </c>
    </row>
    <row r="4512" customFormat="false" ht="15" hidden="false" customHeight="false" outlineLevel="0" collapsed="false">
      <c r="A4512" s="2" t="n">
        <v>46.0121</v>
      </c>
      <c r="B4512" s="2" t="n">
        <v>158.042</v>
      </c>
      <c r="C4512" s="2"/>
      <c r="F4512" s="2" t="n">
        <v>87.17</v>
      </c>
      <c r="G4512" s="2" t="n">
        <v>20.3209</v>
      </c>
      <c r="H4512" s="2" t="n">
        <v>-107.386</v>
      </c>
      <c r="J4512" s="2" t="n">
        <v>309.36</v>
      </c>
      <c r="K4512" s="2" t="n">
        <v>17.183</v>
      </c>
      <c r="L4512" s="2" t="n">
        <v>-102.363</v>
      </c>
      <c r="N4512" s="2" t="n">
        <v>205.23</v>
      </c>
      <c r="O4512" s="2" t="n">
        <v>36.249</v>
      </c>
      <c r="P4512" s="2" t="n">
        <v>-175.267</v>
      </c>
      <c r="R4512" s="2" t="n">
        <v>423.72</v>
      </c>
      <c r="S4512" s="2" t="n">
        <v>46.0121</v>
      </c>
      <c r="T4512" s="2" t="n">
        <v>158.042</v>
      </c>
    </row>
    <row r="4513" customFormat="false" ht="15" hidden="false" customHeight="false" outlineLevel="0" collapsed="false">
      <c r="A4513" s="2" t="n">
        <v>46.0078</v>
      </c>
      <c r="B4513" s="2" t="n">
        <v>158.022</v>
      </c>
      <c r="C4513" s="2"/>
      <c r="F4513" s="2" t="n">
        <v>87.18</v>
      </c>
      <c r="G4513" s="2" t="n">
        <v>20.3119</v>
      </c>
      <c r="H4513" s="2" t="n">
        <v>-107.374</v>
      </c>
      <c r="J4513" s="2" t="n">
        <v>309.37</v>
      </c>
      <c r="K4513" s="2" t="n">
        <v>17.1754</v>
      </c>
      <c r="L4513" s="2" t="n">
        <v>-102.348</v>
      </c>
      <c r="N4513" s="2" t="n">
        <v>205.24</v>
      </c>
      <c r="O4513" s="2" t="n">
        <v>36.2495</v>
      </c>
      <c r="P4513" s="2" t="n">
        <v>-175.282</v>
      </c>
      <c r="R4513" s="2" t="n">
        <v>423.73</v>
      </c>
      <c r="S4513" s="2" t="n">
        <v>46.0078</v>
      </c>
      <c r="T4513" s="2" t="n">
        <v>158.022</v>
      </c>
    </row>
    <row r="4514" customFormat="false" ht="15" hidden="false" customHeight="false" outlineLevel="0" collapsed="false">
      <c r="A4514" s="2" t="n">
        <v>46.0038</v>
      </c>
      <c r="B4514" s="2" t="n">
        <v>158.002</v>
      </c>
      <c r="C4514" s="2"/>
      <c r="F4514" s="2" t="n">
        <v>87.19</v>
      </c>
      <c r="G4514" s="2" t="n">
        <v>20.303</v>
      </c>
      <c r="H4514" s="2" t="n">
        <v>-107.361</v>
      </c>
      <c r="J4514" s="2" t="n">
        <v>309.38</v>
      </c>
      <c r="K4514" s="2" t="n">
        <v>17.168</v>
      </c>
      <c r="L4514" s="2" t="n">
        <v>-102.333</v>
      </c>
      <c r="N4514" s="2" t="n">
        <v>205.25</v>
      </c>
      <c r="O4514" s="2" t="n">
        <v>36.2501</v>
      </c>
      <c r="P4514" s="2" t="n">
        <v>-175.296</v>
      </c>
      <c r="R4514" s="2" t="n">
        <v>423.74</v>
      </c>
      <c r="S4514" s="2" t="n">
        <v>46.0038</v>
      </c>
      <c r="T4514" s="2" t="n">
        <v>158.002</v>
      </c>
    </row>
    <row r="4515" customFormat="false" ht="15" hidden="false" customHeight="false" outlineLevel="0" collapsed="false">
      <c r="A4515" s="2" t="n">
        <v>46</v>
      </c>
      <c r="B4515" s="2" t="n">
        <v>157.581</v>
      </c>
      <c r="C4515" s="2"/>
      <c r="F4515" s="2" t="n">
        <v>87.2</v>
      </c>
      <c r="G4515" s="2" t="n">
        <v>20.2942</v>
      </c>
      <c r="H4515" s="2" t="n">
        <v>-107.349</v>
      </c>
      <c r="J4515" s="2" t="n">
        <v>309.39</v>
      </c>
      <c r="K4515" s="2" t="n">
        <v>17.1608</v>
      </c>
      <c r="L4515" s="2" t="n">
        <v>-102.318</v>
      </c>
      <c r="N4515" s="2" t="n">
        <v>205.26</v>
      </c>
      <c r="O4515" s="2" t="n">
        <v>36.2506</v>
      </c>
      <c r="P4515" s="2" t="n">
        <v>-175.311</v>
      </c>
      <c r="R4515" s="2" t="n">
        <v>423.75</v>
      </c>
      <c r="S4515" s="2" t="n">
        <v>46</v>
      </c>
      <c r="T4515" s="2" t="n">
        <v>157.581</v>
      </c>
    </row>
    <row r="4516" customFormat="false" ht="15" hidden="false" customHeight="false" outlineLevel="0" collapsed="false">
      <c r="A4516" s="2" t="n">
        <v>45.5959</v>
      </c>
      <c r="B4516" s="2" t="n">
        <v>157.561</v>
      </c>
      <c r="C4516" s="2"/>
      <c r="F4516" s="2" t="n">
        <v>87.21</v>
      </c>
      <c r="G4516" s="2" t="n">
        <v>20.2856</v>
      </c>
      <c r="H4516" s="2" t="n">
        <v>-107.336</v>
      </c>
      <c r="J4516" s="2" t="n">
        <v>309.4</v>
      </c>
      <c r="K4516" s="2" t="n">
        <v>17.1537</v>
      </c>
      <c r="L4516" s="2" t="n">
        <v>-102.303</v>
      </c>
      <c r="N4516" s="2" t="n">
        <v>205.27</v>
      </c>
      <c r="O4516" s="2" t="n">
        <v>36.2512</v>
      </c>
      <c r="P4516" s="2" t="n">
        <v>-175.325</v>
      </c>
      <c r="R4516" s="2" t="n">
        <v>423.76</v>
      </c>
      <c r="S4516" s="2" t="n">
        <v>45.5959</v>
      </c>
      <c r="T4516" s="2" t="n">
        <v>157.561</v>
      </c>
    </row>
    <row r="4517" customFormat="false" ht="15" hidden="false" customHeight="false" outlineLevel="0" collapsed="false">
      <c r="A4517" s="2" t="n">
        <v>45.5915</v>
      </c>
      <c r="B4517" s="2" t="n">
        <v>157.54</v>
      </c>
      <c r="C4517" s="2"/>
      <c r="F4517" s="2" t="n">
        <v>87.22</v>
      </c>
      <c r="G4517" s="2" t="n">
        <v>20.2771</v>
      </c>
      <c r="H4517" s="2" t="n">
        <v>-107.324</v>
      </c>
      <c r="J4517" s="2" t="n">
        <v>309.41</v>
      </c>
      <c r="K4517" s="2" t="n">
        <v>17.1461</v>
      </c>
      <c r="L4517" s="2" t="n">
        <v>-102.288</v>
      </c>
      <c r="N4517" s="2" t="n">
        <v>205.28</v>
      </c>
      <c r="O4517" s="2" t="n">
        <v>36.2515</v>
      </c>
      <c r="P4517" s="2" t="n">
        <v>-175.34</v>
      </c>
      <c r="R4517" s="2" t="n">
        <v>423.77</v>
      </c>
      <c r="S4517" s="2" t="n">
        <v>45.5915</v>
      </c>
      <c r="T4517" s="2" t="n">
        <v>157.54</v>
      </c>
    </row>
    <row r="4518" customFormat="false" ht="15" hidden="false" customHeight="false" outlineLevel="0" collapsed="false">
      <c r="A4518" s="2" t="n">
        <v>45.5873</v>
      </c>
      <c r="B4518" s="2" t="n">
        <v>157.52</v>
      </c>
      <c r="C4518" s="2"/>
      <c r="F4518" s="2" t="n">
        <v>87.23</v>
      </c>
      <c r="G4518" s="2" t="n">
        <v>20.2686</v>
      </c>
      <c r="H4518" s="2" t="n">
        <v>-107.311</v>
      </c>
      <c r="J4518" s="2" t="n">
        <v>309.42</v>
      </c>
      <c r="K4518" s="2" t="n">
        <v>17.1386</v>
      </c>
      <c r="L4518" s="2" t="n">
        <v>-102.273</v>
      </c>
      <c r="N4518" s="2" t="n">
        <v>205.29</v>
      </c>
      <c r="O4518" s="2" t="n">
        <v>36.2518</v>
      </c>
      <c r="P4518" s="2" t="n">
        <v>-175.355</v>
      </c>
      <c r="R4518" s="2" t="n">
        <v>423.78</v>
      </c>
      <c r="S4518" s="2" t="n">
        <v>45.5873</v>
      </c>
      <c r="T4518" s="2" t="n">
        <v>157.52</v>
      </c>
    </row>
    <row r="4519" customFormat="false" ht="15" hidden="false" customHeight="false" outlineLevel="0" collapsed="false">
      <c r="A4519" s="2" t="n">
        <v>45.5832</v>
      </c>
      <c r="B4519" s="2" t="n">
        <v>157.5</v>
      </c>
      <c r="C4519" s="2"/>
      <c r="F4519" s="2" t="n">
        <v>87.24</v>
      </c>
      <c r="G4519" s="2" t="n">
        <v>20.2601</v>
      </c>
      <c r="H4519" s="2" t="n">
        <v>-107.298</v>
      </c>
      <c r="J4519" s="2" t="n">
        <v>309.43</v>
      </c>
      <c r="K4519" s="2" t="n">
        <v>17.1312</v>
      </c>
      <c r="L4519" s="2" t="n">
        <v>-102.258</v>
      </c>
      <c r="N4519" s="2" t="n">
        <v>205.3</v>
      </c>
      <c r="O4519" s="2" t="n">
        <v>36.2521</v>
      </c>
      <c r="P4519" s="2" t="n">
        <v>-175.369</v>
      </c>
      <c r="R4519" s="2" t="n">
        <v>423.79</v>
      </c>
      <c r="S4519" s="2" t="n">
        <v>45.5832</v>
      </c>
      <c r="T4519" s="2" t="n">
        <v>157.5</v>
      </c>
    </row>
    <row r="4520" customFormat="false" ht="15" hidden="false" customHeight="false" outlineLevel="0" collapsed="false">
      <c r="A4520" s="2" t="n">
        <v>45.5792</v>
      </c>
      <c r="B4520" s="2" t="n">
        <v>157.481</v>
      </c>
      <c r="C4520" s="2"/>
      <c r="F4520" s="2" t="n">
        <v>87.25</v>
      </c>
      <c r="G4520" s="2" t="n">
        <v>20.2515</v>
      </c>
      <c r="H4520" s="2" t="n">
        <v>-107.286</v>
      </c>
      <c r="J4520" s="2" t="n">
        <v>309.44</v>
      </c>
      <c r="K4520" s="2" t="n">
        <v>17.1237</v>
      </c>
      <c r="L4520" s="2" t="n">
        <v>-102.244</v>
      </c>
      <c r="N4520" s="2" t="n">
        <v>205.31</v>
      </c>
      <c r="O4520" s="2" t="n">
        <v>36.2522</v>
      </c>
      <c r="P4520" s="2" t="n">
        <v>-175.384</v>
      </c>
      <c r="R4520" s="2" t="n">
        <v>423.8</v>
      </c>
      <c r="S4520" s="2" t="n">
        <v>45.5792</v>
      </c>
      <c r="T4520" s="2" t="n">
        <v>157.481</v>
      </c>
    </row>
    <row r="4521" customFormat="false" ht="15" hidden="false" customHeight="false" outlineLevel="0" collapsed="false">
      <c r="A4521" s="2" t="n">
        <v>45.5751</v>
      </c>
      <c r="B4521" s="2" t="n">
        <v>157.461</v>
      </c>
      <c r="C4521" s="2"/>
      <c r="F4521" s="2" t="n">
        <v>87.26</v>
      </c>
      <c r="G4521" s="2" t="n">
        <v>20.243</v>
      </c>
      <c r="H4521" s="2" t="n">
        <v>-107.273</v>
      </c>
      <c r="J4521" s="2" t="n">
        <v>309.45</v>
      </c>
      <c r="K4521" s="2" t="n">
        <v>17.1163</v>
      </c>
      <c r="L4521" s="2" t="n">
        <v>-102.229</v>
      </c>
      <c r="N4521" s="2" t="n">
        <v>205.32</v>
      </c>
      <c r="O4521" s="2" t="n">
        <v>36.2522</v>
      </c>
      <c r="P4521" s="2" t="n">
        <v>-175.398</v>
      </c>
      <c r="R4521" s="2" t="n">
        <v>423.81</v>
      </c>
      <c r="S4521" s="2" t="n">
        <v>45.5751</v>
      </c>
      <c r="T4521" s="2" t="n">
        <v>157.461</v>
      </c>
    </row>
    <row r="4522" customFormat="false" ht="15" hidden="false" customHeight="false" outlineLevel="0" collapsed="false">
      <c r="A4522" s="2" t="n">
        <v>45.571</v>
      </c>
      <c r="B4522" s="2" t="n">
        <v>157.441</v>
      </c>
      <c r="C4522" s="2"/>
      <c r="F4522" s="2" t="n">
        <v>87.27</v>
      </c>
      <c r="G4522" s="2" t="n">
        <v>20.2344</v>
      </c>
      <c r="H4522" s="2" t="n">
        <v>-107.26</v>
      </c>
      <c r="J4522" s="2" t="n">
        <v>309.46</v>
      </c>
      <c r="K4522" s="2" t="n">
        <v>17.1089</v>
      </c>
      <c r="L4522" s="2" t="n">
        <v>-102.214</v>
      </c>
      <c r="N4522" s="2" t="n">
        <v>205.33</v>
      </c>
      <c r="O4522" s="2" t="n">
        <v>36.2523</v>
      </c>
      <c r="P4522" s="2" t="n">
        <v>-175.413</v>
      </c>
      <c r="R4522" s="2" t="n">
        <v>423.82</v>
      </c>
      <c r="S4522" s="2" t="n">
        <v>45.571</v>
      </c>
      <c r="T4522" s="2" t="n">
        <v>157.441</v>
      </c>
    </row>
    <row r="4523" customFormat="false" ht="15" hidden="false" customHeight="false" outlineLevel="0" collapsed="false">
      <c r="A4523" s="2" t="n">
        <v>45.567</v>
      </c>
      <c r="B4523" s="2" t="n">
        <v>157.422</v>
      </c>
      <c r="C4523" s="2"/>
      <c r="F4523" s="2" t="n">
        <v>87.28</v>
      </c>
      <c r="G4523" s="2" t="n">
        <v>20.2258</v>
      </c>
      <c r="H4523" s="2" t="n">
        <v>-107.248</v>
      </c>
      <c r="J4523" s="2" t="n">
        <v>309.47</v>
      </c>
      <c r="K4523" s="2" t="n">
        <v>17.1014</v>
      </c>
      <c r="L4523" s="2" t="n">
        <v>-102.2</v>
      </c>
      <c r="N4523" s="2" t="n">
        <v>205.34</v>
      </c>
      <c r="O4523" s="2" t="n">
        <v>36.2523</v>
      </c>
      <c r="P4523" s="2" t="n">
        <v>-175.427</v>
      </c>
      <c r="R4523" s="2" t="n">
        <v>423.83</v>
      </c>
      <c r="S4523" s="2" t="n">
        <v>45.567</v>
      </c>
      <c r="T4523" s="2" t="n">
        <v>157.422</v>
      </c>
    </row>
    <row r="4524" customFormat="false" ht="15" hidden="false" customHeight="false" outlineLevel="0" collapsed="false">
      <c r="A4524" s="2" t="n">
        <v>45.5633</v>
      </c>
      <c r="B4524" s="2" t="n">
        <v>157.402</v>
      </c>
      <c r="C4524" s="2"/>
      <c r="F4524" s="2" t="n">
        <v>87.29</v>
      </c>
      <c r="G4524" s="2" t="n">
        <v>20.2172</v>
      </c>
      <c r="H4524" s="2" t="n">
        <v>-107.236</v>
      </c>
      <c r="J4524" s="2" t="n">
        <v>309.48</v>
      </c>
      <c r="K4524" s="2" t="n">
        <v>17.0942</v>
      </c>
      <c r="L4524" s="2" t="n">
        <v>-102.185</v>
      </c>
      <c r="N4524" s="2" t="n">
        <v>205.35</v>
      </c>
      <c r="O4524" s="2" t="n">
        <v>36.2523</v>
      </c>
      <c r="P4524" s="2" t="n">
        <v>-175.441</v>
      </c>
      <c r="R4524" s="2" t="n">
        <v>423.84</v>
      </c>
      <c r="S4524" s="2" t="n">
        <v>45.5633</v>
      </c>
      <c r="T4524" s="2" t="n">
        <v>157.402</v>
      </c>
    </row>
    <row r="4525" customFormat="false" ht="15" hidden="false" customHeight="false" outlineLevel="0" collapsed="false">
      <c r="A4525" s="2" t="n">
        <v>45.559</v>
      </c>
      <c r="B4525" s="2" t="n">
        <v>157.383</v>
      </c>
      <c r="C4525" s="2"/>
      <c r="F4525" s="2" t="n">
        <v>87.3</v>
      </c>
      <c r="G4525" s="2" t="n">
        <v>20.2087</v>
      </c>
      <c r="H4525" s="2" t="n">
        <v>-107.223</v>
      </c>
      <c r="J4525" s="2" t="n">
        <v>309.49</v>
      </c>
      <c r="K4525" s="2" t="n">
        <v>17.087</v>
      </c>
      <c r="L4525" s="2" t="n">
        <v>-102.17</v>
      </c>
      <c r="N4525" s="2" t="n">
        <v>205.36</v>
      </c>
      <c r="O4525" s="2" t="n">
        <v>36.2524</v>
      </c>
      <c r="P4525" s="2" t="n">
        <v>-175.455</v>
      </c>
      <c r="R4525" s="2" t="n">
        <v>423.85</v>
      </c>
      <c r="S4525" s="2" t="n">
        <v>45.559</v>
      </c>
      <c r="T4525" s="2" t="n">
        <v>157.383</v>
      </c>
    </row>
    <row r="4526" customFormat="false" ht="15" hidden="false" customHeight="false" outlineLevel="0" collapsed="false">
      <c r="A4526" s="2" t="n">
        <v>45.5547</v>
      </c>
      <c r="B4526" s="2" t="n">
        <v>157.363</v>
      </c>
      <c r="C4526" s="2"/>
      <c r="F4526" s="2" t="n">
        <v>87.31</v>
      </c>
      <c r="G4526" s="2" t="n">
        <v>20.2002</v>
      </c>
      <c r="H4526" s="2" t="n">
        <v>-107.21</v>
      </c>
      <c r="J4526" s="2" t="n">
        <v>309.5</v>
      </c>
      <c r="K4526" s="2" t="n">
        <v>17.0797</v>
      </c>
      <c r="L4526" s="2" t="n">
        <v>-102.155</v>
      </c>
      <c r="N4526" s="2" t="n">
        <v>205.37</v>
      </c>
      <c r="O4526" s="2" t="n">
        <v>36.2527</v>
      </c>
      <c r="P4526" s="2" t="n">
        <v>-175.469</v>
      </c>
      <c r="R4526" s="2" t="n">
        <v>423.86</v>
      </c>
      <c r="S4526" s="2" t="n">
        <v>45.5547</v>
      </c>
      <c r="T4526" s="2" t="n">
        <v>157.363</v>
      </c>
    </row>
    <row r="4527" customFormat="false" ht="15" hidden="false" customHeight="false" outlineLevel="0" collapsed="false">
      <c r="A4527" s="2" t="n">
        <v>45.5507</v>
      </c>
      <c r="B4527" s="2" t="n">
        <v>157.344</v>
      </c>
      <c r="C4527" s="2"/>
      <c r="F4527" s="2" t="n">
        <v>87.32</v>
      </c>
      <c r="G4527" s="2" t="n">
        <v>20.1916</v>
      </c>
      <c r="H4527" s="2" t="n">
        <v>-107.198</v>
      </c>
      <c r="J4527" s="2" t="n">
        <v>309.51</v>
      </c>
      <c r="K4527" s="2" t="n">
        <v>17.0724</v>
      </c>
      <c r="L4527" s="2" t="n">
        <v>-102.141</v>
      </c>
      <c r="N4527" s="2" t="n">
        <v>205.38</v>
      </c>
      <c r="O4527" s="2" t="e">
        <f aca="false">#VALUE!</f>
        <v>#VALUE!</v>
      </c>
      <c r="P4527" s="2" t="e">
        <f aca="false"/>
        <v>#VALUE!</v>
      </c>
      <c r="R4527" s="2" t="n">
        <v>423.87</v>
      </c>
      <c r="S4527" s="2" t="n">
        <v>45.5507</v>
      </c>
      <c r="T4527" s="2" t="n">
        <v>157.344</v>
      </c>
    </row>
    <row r="4528" customFormat="false" ht="15" hidden="false" customHeight="false" outlineLevel="0" collapsed="false">
      <c r="A4528" s="2" t="n">
        <v>45.5468</v>
      </c>
      <c r="B4528" s="2" t="n">
        <v>157.324</v>
      </c>
      <c r="C4528" s="2"/>
      <c r="F4528" s="2" t="n">
        <v>87.33</v>
      </c>
      <c r="G4528" s="2" t="n">
        <v>20.183</v>
      </c>
      <c r="H4528" s="2" t="n">
        <v>-107.185</v>
      </c>
      <c r="J4528" s="2" t="n">
        <v>309.52</v>
      </c>
      <c r="K4528" s="2" t="n">
        <v>17.0651</v>
      </c>
      <c r="L4528" s="2" t="n">
        <v>-102.126</v>
      </c>
      <c r="N4528" s="2" t="n">
        <v>205.39</v>
      </c>
      <c r="O4528" s="2" t="n">
        <v>36.2535</v>
      </c>
      <c r="P4528" s="2" t="n">
        <v>-175.498</v>
      </c>
      <c r="R4528" s="2" t="n">
        <v>423.88</v>
      </c>
      <c r="S4528" s="2" t="n">
        <v>45.5468</v>
      </c>
      <c r="T4528" s="2" t="n">
        <v>157.324</v>
      </c>
    </row>
    <row r="4529" customFormat="false" ht="15" hidden="false" customHeight="false" outlineLevel="0" collapsed="false">
      <c r="A4529" s="2" t="n">
        <v>45.5426</v>
      </c>
      <c r="B4529" s="2" t="n">
        <v>157.304</v>
      </c>
      <c r="C4529" s="2"/>
      <c r="F4529" s="2" t="n">
        <v>87.34</v>
      </c>
      <c r="G4529" s="2" t="n">
        <v>20.1745</v>
      </c>
      <c r="H4529" s="2" t="n">
        <v>-107.173</v>
      </c>
      <c r="J4529" s="2" t="n">
        <v>309.53</v>
      </c>
      <c r="K4529" s="2" t="n">
        <v>17.0579</v>
      </c>
      <c r="L4529" s="2" t="n">
        <v>-102.111</v>
      </c>
      <c r="N4529" s="2" t="n">
        <v>205.4</v>
      </c>
      <c r="O4529" s="2" t="n">
        <v>36.2541</v>
      </c>
      <c r="P4529" s="2" t="n">
        <v>-175.512</v>
      </c>
      <c r="R4529" s="2" t="n">
        <v>423.89</v>
      </c>
      <c r="S4529" s="2" t="n">
        <v>45.5426</v>
      </c>
      <c r="T4529" s="2" t="n">
        <v>157.304</v>
      </c>
    </row>
    <row r="4530" customFormat="false" ht="15" hidden="false" customHeight="false" outlineLevel="0" collapsed="false">
      <c r="A4530" s="2" t="n">
        <v>45.5385</v>
      </c>
      <c r="B4530" s="2" t="n">
        <v>157.284</v>
      </c>
      <c r="C4530" s="2"/>
      <c r="F4530" s="2" t="n">
        <v>87.35</v>
      </c>
      <c r="G4530" s="2" t="n">
        <v>20.1659</v>
      </c>
      <c r="H4530" s="2" t="n">
        <v>-107.16</v>
      </c>
      <c r="J4530" s="2" t="n">
        <v>309.54</v>
      </c>
      <c r="K4530" s="2" t="n">
        <v>17.0505</v>
      </c>
      <c r="L4530" s="2" t="n">
        <v>-102.097</v>
      </c>
      <c r="N4530" s="2" t="n">
        <v>205.41</v>
      </c>
      <c r="O4530" s="2" t="n">
        <v>36.2548</v>
      </c>
      <c r="P4530" s="2" t="n">
        <v>-175.527</v>
      </c>
      <c r="R4530" s="2" t="n">
        <v>423.9</v>
      </c>
      <c r="S4530" s="2" t="n">
        <v>45.5385</v>
      </c>
      <c r="T4530" s="2" t="n">
        <v>157.284</v>
      </c>
    </row>
    <row r="4531" customFormat="false" ht="15" hidden="false" customHeight="false" outlineLevel="0" collapsed="false">
      <c r="A4531" s="2" t="n">
        <v>45.5344</v>
      </c>
      <c r="B4531" s="2" t="n">
        <v>157.264</v>
      </c>
      <c r="C4531" s="2"/>
      <c r="F4531" s="2" t="n">
        <v>87.36</v>
      </c>
      <c r="G4531" s="2" t="n">
        <v>20.1573</v>
      </c>
      <c r="H4531" s="2" t="n">
        <v>-107.148</v>
      </c>
      <c r="J4531" s="2" t="n">
        <v>309.55</v>
      </c>
      <c r="K4531" s="2" t="n">
        <v>17.0433</v>
      </c>
      <c r="L4531" s="2" t="n">
        <v>-102.082</v>
      </c>
      <c r="N4531" s="2" t="n">
        <v>205.42</v>
      </c>
      <c r="O4531" s="2" t="n">
        <v>36.255</v>
      </c>
      <c r="P4531" s="2" t="n">
        <v>-175.541</v>
      </c>
      <c r="R4531" s="2" t="n">
        <v>423.91</v>
      </c>
      <c r="S4531" s="2" t="n">
        <v>45.5344</v>
      </c>
      <c r="T4531" s="2" t="n">
        <v>157.264</v>
      </c>
    </row>
    <row r="4532" customFormat="false" ht="15" hidden="false" customHeight="false" outlineLevel="0" collapsed="false">
      <c r="A4532" s="2" t="n">
        <v>45.5301</v>
      </c>
      <c r="B4532" s="2" t="n">
        <v>157.244</v>
      </c>
      <c r="C4532" s="2"/>
      <c r="F4532" s="2" t="n">
        <v>87.37</v>
      </c>
      <c r="G4532" s="2" t="n">
        <v>20.1487</v>
      </c>
      <c r="H4532" s="2" t="n">
        <v>-107.135</v>
      </c>
      <c r="J4532" s="2" t="n">
        <v>309.56</v>
      </c>
      <c r="K4532" s="2" t="n">
        <v>17.0358</v>
      </c>
      <c r="L4532" s="2" t="n">
        <v>-102.067</v>
      </c>
      <c r="N4532" s="2" t="n">
        <v>205.43</v>
      </c>
      <c r="O4532" s="2" t="n">
        <v>36.2551</v>
      </c>
      <c r="P4532" s="2" t="n">
        <v>-175.556</v>
      </c>
      <c r="R4532" s="2" t="n">
        <v>423.92</v>
      </c>
      <c r="S4532" s="2" t="n">
        <v>45.5301</v>
      </c>
      <c r="T4532" s="2" t="n">
        <v>157.244</v>
      </c>
    </row>
    <row r="4533" customFormat="false" ht="15" hidden="false" customHeight="false" outlineLevel="0" collapsed="false">
      <c r="A4533" s="2" t="n">
        <v>45.526</v>
      </c>
      <c r="B4533" s="2" t="n">
        <v>157.224</v>
      </c>
      <c r="C4533" s="2"/>
      <c r="F4533" s="2" t="n">
        <v>87.38</v>
      </c>
      <c r="G4533" s="2" t="n">
        <v>20.1401</v>
      </c>
      <c r="H4533" s="2" t="n">
        <v>-107.123</v>
      </c>
      <c r="J4533" s="2" t="n">
        <v>309.57</v>
      </c>
      <c r="K4533" s="2" t="n">
        <v>17.0284</v>
      </c>
      <c r="L4533" s="2" t="n">
        <v>-102.052</v>
      </c>
      <c r="N4533" s="2" t="n">
        <v>205.44</v>
      </c>
      <c r="O4533" s="2" t="n">
        <v>36.2553</v>
      </c>
      <c r="P4533" s="2" t="n">
        <v>-175.571</v>
      </c>
      <c r="R4533" s="2" t="n">
        <v>423.93</v>
      </c>
      <c r="S4533" s="2" t="n">
        <v>45.526</v>
      </c>
      <c r="T4533" s="2" t="n">
        <v>157.224</v>
      </c>
    </row>
    <row r="4534" customFormat="false" ht="15" hidden="false" customHeight="false" outlineLevel="0" collapsed="false">
      <c r="A4534" s="2" t="n">
        <v>45.522</v>
      </c>
      <c r="B4534" s="2" t="n">
        <v>157.204</v>
      </c>
      <c r="C4534" s="2"/>
      <c r="F4534" s="2" t="n">
        <v>87.39</v>
      </c>
      <c r="G4534" s="2" t="n">
        <v>20.1315</v>
      </c>
      <c r="H4534" s="2" t="n">
        <v>-107.11</v>
      </c>
      <c r="J4534" s="2" t="n">
        <v>309.58</v>
      </c>
      <c r="K4534" s="2" t="n">
        <v>17.021</v>
      </c>
      <c r="L4534" s="2" t="n">
        <v>-102.038</v>
      </c>
      <c r="N4534" s="2" t="n">
        <v>205.45</v>
      </c>
      <c r="O4534" s="2" t="n">
        <v>36.2556</v>
      </c>
      <c r="P4534" s="2" t="n">
        <v>-175.586</v>
      </c>
      <c r="R4534" s="2" t="n">
        <v>423.94</v>
      </c>
      <c r="S4534" s="2" t="n">
        <v>45.522</v>
      </c>
      <c r="T4534" s="2" t="n">
        <v>157.204</v>
      </c>
    </row>
    <row r="4535" customFormat="false" ht="15" hidden="false" customHeight="false" outlineLevel="0" collapsed="false">
      <c r="A4535" s="2" t="n">
        <v>45.5179</v>
      </c>
      <c r="B4535" s="2" t="n">
        <v>157.184</v>
      </c>
      <c r="C4535" s="2"/>
      <c r="F4535" s="2" t="n">
        <v>87.4</v>
      </c>
      <c r="G4535" s="2" t="n">
        <v>20.1229</v>
      </c>
      <c r="H4535" s="2" t="n">
        <v>-107.097</v>
      </c>
      <c r="J4535" s="2" t="n">
        <v>309.59</v>
      </c>
      <c r="K4535" s="2" t="n">
        <v>17.0136</v>
      </c>
      <c r="L4535" s="2" t="n">
        <v>-102.023</v>
      </c>
      <c r="N4535" s="2" t="n">
        <v>205.46</v>
      </c>
      <c r="O4535" s="2" t="n">
        <v>36.2557</v>
      </c>
      <c r="P4535" s="2" t="n">
        <v>-176.001</v>
      </c>
      <c r="R4535" s="2" t="n">
        <v>423.95</v>
      </c>
      <c r="S4535" s="2" t="n">
        <v>45.5179</v>
      </c>
      <c r="T4535" s="2" t="n">
        <v>157.184</v>
      </c>
    </row>
    <row r="4536" customFormat="false" ht="15" hidden="false" customHeight="false" outlineLevel="0" collapsed="false">
      <c r="A4536" s="2" t="n">
        <v>45.5136</v>
      </c>
      <c r="B4536" s="2" t="n">
        <v>157.164</v>
      </c>
      <c r="C4536" s="2"/>
      <c r="F4536" s="2" t="n">
        <v>87.41</v>
      </c>
      <c r="G4536" s="2" t="n">
        <v>20.1143</v>
      </c>
      <c r="H4536" s="2" t="n">
        <v>-107.085</v>
      </c>
      <c r="J4536" s="2" t="n">
        <v>309.6</v>
      </c>
      <c r="K4536" s="2" t="n">
        <v>17.0062</v>
      </c>
      <c r="L4536" s="2" t="n">
        <v>-102.008</v>
      </c>
      <c r="N4536" s="2" t="n">
        <v>205.47</v>
      </c>
      <c r="O4536" s="2" t="n">
        <v>36.2556</v>
      </c>
      <c r="P4536" s="2" t="n">
        <v>-176.016</v>
      </c>
      <c r="R4536" s="2" t="n">
        <v>423.96</v>
      </c>
      <c r="S4536" s="2" t="n">
        <v>45.5136</v>
      </c>
      <c r="T4536" s="2" t="n">
        <v>157.164</v>
      </c>
    </row>
    <row r="4537" customFormat="false" ht="15" hidden="false" customHeight="false" outlineLevel="0" collapsed="false">
      <c r="A4537" s="2" t="n">
        <v>45.5094</v>
      </c>
      <c r="B4537" s="2" t="n">
        <v>157.145</v>
      </c>
      <c r="C4537" s="2"/>
      <c r="F4537" s="2" t="n">
        <v>87.42</v>
      </c>
      <c r="G4537" s="2" t="n">
        <v>20.1057</v>
      </c>
      <c r="H4537" s="2" t="n">
        <v>-107.072</v>
      </c>
      <c r="J4537" s="2" t="n">
        <v>309.61</v>
      </c>
      <c r="K4537" s="2" t="n">
        <v>16.5987</v>
      </c>
      <c r="L4537" s="2" t="n">
        <v>-101.593</v>
      </c>
      <c r="N4537" s="2" t="n">
        <v>205.48</v>
      </c>
      <c r="O4537" s="2" t="n">
        <v>36.2553</v>
      </c>
      <c r="P4537" s="2" t="n">
        <v>-176.031</v>
      </c>
      <c r="R4537" s="2" t="n">
        <v>423.97</v>
      </c>
      <c r="S4537" s="2" t="n">
        <v>45.5094</v>
      </c>
      <c r="T4537" s="2" t="n">
        <v>157.145</v>
      </c>
    </row>
    <row r="4538" customFormat="false" ht="15" hidden="false" customHeight="false" outlineLevel="0" collapsed="false">
      <c r="A4538" s="2" t="n">
        <v>45.5052</v>
      </c>
      <c r="B4538" s="2" t="n">
        <v>157.125</v>
      </c>
      <c r="C4538" s="2"/>
      <c r="F4538" s="2" t="n">
        <v>87.43</v>
      </c>
      <c r="G4538" s="2" t="n">
        <v>20.0972</v>
      </c>
      <c r="H4538" s="2" t="n">
        <v>-107.06</v>
      </c>
      <c r="J4538" s="2" t="n">
        <v>309.62</v>
      </c>
      <c r="K4538" s="2" t="n">
        <v>16.5911</v>
      </c>
      <c r="L4538" s="2" t="n">
        <v>-101.578</v>
      </c>
      <c r="N4538" s="2" t="n">
        <v>205.49</v>
      </c>
      <c r="O4538" s="2" t="n">
        <v>36.255</v>
      </c>
      <c r="P4538" s="2" t="n">
        <v>-176.046</v>
      </c>
      <c r="R4538" s="2" t="n">
        <v>423.98</v>
      </c>
      <c r="S4538" s="2" t="n">
        <v>45.5052</v>
      </c>
      <c r="T4538" s="2" t="n">
        <v>157.125</v>
      </c>
    </row>
    <row r="4539" customFormat="false" ht="15" hidden="false" customHeight="false" outlineLevel="0" collapsed="false">
      <c r="A4539" s="2" t="n">
        <v>45.5009</v>
      </c>
      <c r="B4539" s="2" t="n">
        <v>157.105</v>
      </c>
      <c r="C4539" s="2"/>
      <c r="F4539" s="2" t="n">
        <v>87.44</v>
      </c>
      <c r="G4539" s="2" t="n">
        <v>20.0887</v>
      </c>
      <c r="H4539" s="2" t="n">
        <v>-107.048</v>
      </c>
      <c r="J4539" s="2" t="n">
        <v>309.63</v>
      </c>
      <c r="K4539" s="2" t="n">
        <v>16.5834</v>
      </c>
      <c r="L4539" s="2" t="n">
        <v>-101.563</v>
      </c>
      <c r="N4539" s="2" t="n">
        <v>205.5</v>
      </c>
      <c r="O4539" s="2" t="n">
        <v>36.2547</v>
      </c>
      <c r="P4539" s="2" t="n">
        <v>-176.061</v>
      </c>
      <c r="R4539" s="2" t="n">
        <v>423.99</v>
      </c>
      <c r="S4539" s="2" t="n">
        <v>45.5009</v>
      </c>
      <c r="T4539" s="2" t="n">
        <v>157.105</v>
      </c>
    </row>
    <row r="4540" customFormat="false" ht="15" hidden="false" customHeight="false" outlineLevel="0" collapsed="false">
      <c r="A4540" s="2" t="n">
        <v>45.4971</v>
      </c>
      <c r="B4540" s="2" t="n">
        <v>157.086</v>
      </c>
      <c r="C4540" s="2"/>
      <c r="F4540" s="2" t="n">
        <v>87.45</v>
      </c>
      <c r="G4540" s="2" t="n">
        <v>20.0803</v>
      </c>
      <c r="H4540" s="2" t="n">
        <v>-107.036</v>
      </c>
      <c r="J4540" s="2" t="n">
        <v>309.64</v>
      </c>
      <c r="K4540" s="2" t="n">
        <v>16.5758</v>
      </c>
      <c r="L4540" s="2" t="n">
        <v>-101.548</v>
      </c>
      <c r="N4540" s="2" t="n">
        <v>205.51</v>
      </c>
      <c r="O4540" s="2" t="n">
        <v>36.2544</v>
      </c>
      <c r="P4540" s="2" t="n">
        <v>-176.076</v>
      </c>
      <c r="R4540" s="2" t="n">
        <v>424</v>
      </c>
      <c r="S4540" s="2" t="n">
        <v>45.4971</v>
      </c>
      <c r="T4540" s="2" t="n">
        <v>157.086</v>
      </c>
    </row>
    <row r="4541" customFormat="false" ht="15" hidden="false" customHeight="false" outlineLevel="0" collapsed="false">
      <c r="A4541" s="2" t="n">
        <v>45.4931</v>
      </c>
      <c r="B4541" s="2" t="n">
        <v>157.066</v>
      </c>
      <c r="C4541" s="2"/>
      <c r="F4541" s="2" t="n">
        <v>87.46</v>
      </c>
      <c r="G4541" s="2" t="n">
        <v>20.0719</v>
      </c>
      <c r="H4541" s="2" t="n">
        <v>-107.023</v>
      </c>
      <c r="J4541" s="2" t="n">
        <v>309.65</v>
      </c>
      <c r="K4541" s="2" t="n">
        <v>16.5685</v>
      </c>
      <c r="L4541" s="2" t="n">
        <v>-101.533</v>
      </c>
      <c r="N4541" s="2" t="n">
        <v>205.52</v>
      </c>
      <c r="O4541" s="2" t="n">
        <v>36.2542</v>
      </c>
      <c r="P4541" s="2" t="n">
        <v>-176.091</v>
      </c>
      <c r="R4541" s="2" t="n">
        <v>424.01</v>
      </c>
      <c r="S4541" s="2" t="n">
        <v>45.4931</v>
      </c>
      <c r="T4541" s="2" t="n">
        <v>157.066</v>
      </c>
    </row>
    <row r="4542" customFormat="false" ht="15" hidden="false" customHeight="false" outlineLevel="0" collapsed="false">
      <c r="A4542" s="2" t="n">
        <v>45.4889</v>
      </c>
      <c r="B4542" s="2" t="n">
        <v>157.046</v>
      </c>
      <c r="C4542" s="2"/>
      <c r="F4542" s="2" t="n">
        <v>87.47</v>
      </c>
      <c r="G4542" s="2" t="n">
        <v>20.0635</v>
      </c>
      <c r="H4542" s="2" t="n">
        <v>-107.011</v>
      </c>
      <c r="J4542" s="2" t="n">
        <v>309.66</v>
      </c>
      <c r="K4542" s="2" t="n">
        <v>16.561</v>
      </c>
      <c r="L4542" s="2" t="n">
        <v>-101.518</v>
      </c>
      <c r="N4542" s="2" t="n">
        <v>205.53</v>
      </c>
      <c r="O4542" s="2" t="n">
        <v>36.2545</v>
      </c>
      <c r="P4542" s="2" t="n">
        <v>-176.106</v>
      </c>
      <c r="R4542" s="2" t="n">
        <v>424.02</v>
      </c>
      <c r="S4542" s="2" t="n">
        <v>45.4889</v>
      </c>
      <c r="T4542" s="2" t="n">
        <v>157.046</v>
      </c>
    </row>
    <row r="4543" customFormat="false" ht="15" hidden="false" customHeight="false" outlineLevel="0" collapsed="false">
      <c r="A4543" s="2" t="n">
        <v>45.4847</v>
      </c>
      <c r="B4543" s="2" t="n">
        <v>157.027</v>
      </c>
      <c r="C4543" s="2"/>
      <c r="F4543" s="2" t="n">
        <v>87.48</v>
      </c>
      <c r="G4543" s="2" t="n">
        <v>20.0552</v>
      </c>
      <c r="H4543" s="2" t="n">
        <v>-106.599</v>
      </c>
      <c r="J4543" s="2" t="n">
        <v>309.67</v>
      </c>
      <c r="K4543" s="2" t="n">
        <v>16.5535</v>
      </c>
      <c r="L4543" s="2" t="n">
        <v>-101.502</v>
      </c>
      <c r="N4543" s="2" t="n">
        <v>205.54</v>
      </c>
      <c r="O4543" s="2" t="n">
        <v>36.2548</v>
      </c>
      <c r="P4543" s="2" t="n">
        <v>-176.121</v>
      </c>
      <c r="R4543" s="2" t="n">
        <v>424.03</v>
      </c>
      <c r="S4543" s="2" t="n">
        <v>45.4847</v>
      </c>
      <c r="T4543" s="2" t="n">
        <v>157.027</v>
      </c>
    </row>
    <row r="4544" customFormat="false" ht="15" hidden="false" customHeight="false" outlineLevel="0" collapsed="false">
      <c r="A4544" s="2" t="n">
        <v>45.4804</v>
      </c>
      <c r="B4544" s="2" t="n">
        <v>157.007</v>
      </c>
      <c r="C4544" s="2"/>
      <c r="F4544" s="2" t="n">
        <v>87.49</v>
      </c>
      <c r="G4544" s="2" t="n">
        <v>20.0468</v>
      </c>
      <c r="H4544" s="2" t="n">
        <v>-106.586</v>
      </c>
      <c r="J4544" s="2" t="n">
        <v>309.68</v>
      </c>
      <c r="K4544" s="2" t="n">
        <v>16.5459</v>
      </c>
      <c r="L4544" s="2" t="n">
        <v>-101.487</v>
      </c>
      <c r="N4544" s="2" t="n">
        <v>205.55</v>
      </c>
      <c r="O4544" s="2" t="n">
        <v>36.2551</v>
      </c>
      <c r="P4544" s="2" t="n">
        <v>-176.136</v>
      </c>
      <c r="R4544" s="2" t="n">
        <v>424.04</v>
      </c>
      <c r="S4544" s="2" t="n">
        <v>45.4804</v>
      </c>
      <c r="T4544" s="2" t="n">
        <v>157.007</v>
      </c>
    </row>
    <row r="4545" customFormat="false" ht="15" hidden="false" customHeight="false" outlineLevel="0" collapsed="false">
      <c r="A4545" s="2" t="n">
        <v>45.4759</v>
      </c>
      <c r="B4545" s="2" t="n">
        <v>156.587</v>
      </c>
      <c r="C4545" s="2"/>
      <c r="F4545" s="2" t="n">
        <v>87.5</v>
      </c>
      <c r="G4545" s="2" t="n">
        <v>20.0383</v>
      </c>
      <c r="H4545" s="2" t="n">
        <v>-106.574</v>
      </c>
      <c r="J4545" s="2" t="n">
        <v>309.69</v>
      </c>
      <c r="K4545" s="2" t="n">
        <v>16.5384</v>
      </c>
      <c r="L4545" s="2" t="n">
        <v>-101.472</v>
      </c>
      <c r="N4545" s="2" t="n">
        <v>205.56</v>
      </c>
      <c r="O4545" s="2" t="n">
        <v>36.2554</v>
      </c>
      <c r="P4545" s="2" t="n">
        <v>-176.152</v>
      </c>
      <c r="R4545" s="2" t="n">
        <v>424.05</v>
      </c>
      <c r="S4545" s="2" t="n">
        <v>45.4759</v>
      </c>
      <c r="T4545" s="2" t="n">
        <v>156.587</v>
      </c>
    </row>
    <row r="4546" customFormat="false" ht="15" hidden="false" customHeight="false" outlineLevel="0" collapsed="false">
      <c r="A4546" s="2" t="n">
        <v>45.4716</v>
      </c>
      <c r="B4546" s="2" t="n">
        <v>156.568</v>
      </c>
      <c r="C4546" s="2"/>
      <c r="F4546" s="2" t="n">
        <v>87.51</v>
      </c>
      <c r="G4546" s="2" t="n">
        <v>20.0298</v>
      </c>
      <c r="H4546" s="2" t="n">
        <v>-106.562</v>
      </c>
      <c r="J4546" s="2" t="n">
        <v>309.7</v>
      </c>
      <c r="K4546" s="2" t="n">
        <v>16.531</v>
      </c>
      <c r="L4546" s="2" t="n">
        <v>-101.457</v>
      </c>
      <c r="N4546" s="2" t="n">
        <v>205.57</v>
      </c>
      <c r="O4546" s="2" t="n">
        <v>36.2555</v>
      </c>
      <c r="P4546" s="2" t="n">
        <v>-176.167</v>
      </c>
      <c r="R4546" s="2" t="n">
        <v>424.06</v>
      </c>
      <c r="S4546" s="2" t="n">
        <v>45.4716</v>
      </c>
      <c r="T4546" s="2" t="n">
        <v>156.568</v>
      </c>
    </row>
    <row r="4547" customFormat="false" ht="15" hidden="false" customHeight="false" outlineLevel="0" collapsed="false">
      <c r="A4547" s="2" t="n">
        <v>45.4674</v>
      </c>
      <c r="B4547" s="2" t="n">
        <v>156.548</v>
      </c>
      <c r="C4547" s="2"/>
      <c r="F4547" s="2" t="n">
        <v>87.52</v>
      </c>
      <c r="G4547" s="2" t="n">
        <v>20.0212</v>
      </c>
      <c r="H4547" s="2" t="n">
        <v>-106.55</v>
      </c>
      <c r="J4547" s="2" t="n">
        <v>309.71</v>
      </c>
      <c r="K4547" s="2" t="n">
        <v>16.5233</v>
      </c>
      <c r="L4547" s="2" t="n">
        <v>-101.442</v>
      </c>
      <c r="N4547" s="2" t="n">
        <v>205.58</v>
      </c>
      <c r="O4547" s="2" t="n">
        <v>36.2554</v>
      </c>
      <c r="P4547" s="2" t="n">
        <v>-176.181</v>
      </c>
      <c r="R4547" s="2" t="n">
        <v>424.07</v>
      </c>
      <c r="S4547" s="2" t="n">
        <v>45.4674</v>
      </c>
      <c r="T4547" s="2" t="n">
        <v>156.548</v>
      </c>
    </row>
    <row r="4548" customFormat="false" ht="15" hidden="false" customHeight="false" outlineLevel="0" collapsed="false">
      <c r="A4548" s="2" t="n">
        <v>45.4633</v>
      </c>
      <c r="B4548" s="2" t="n">
        <v>156.528</v>
      </c>
      <c r="C4548" s="2"/>
      <c r="F4548" s="2" t="n">
        <v>87.53</v>
      </c>
      <c r="G4548" s="2" t="n">
        <v>20.0125</v>
      </c>
      <c r="H4548" s="2" t="n">
        <v>-106.538</v>
      </c>
      <c r="J4548" s="2" t="n">
        <v>309.72</v>
      </c>
      <c r="K4548" s="2" t="n">
        <v>16.5157</v>
      </c>
      <c r="L4548" s="2" t="n">
        <v>-101.427</v>
      </c>
      <c r="N4548" s="2" t="n">
        <v>205.59</v>
      </c>
      <c r="O4548" s="2" t="n">
        <v>36.2554</v>
      </c>
      <c r="P4548" s="2" t="n">
        <v>-176.196</v>
      </c>
      <c r="R4548" s="2" t="n">
        <v>424.08</v>
      </c>
      <c r="S4548" s="2" t="n">
        <v>45.4633</v>
      </c>
      <c r="T4548" s="2" t="n">
        <v>156.528</v>
      </c>
    </row>
    <row r="4549" customFormat="false" ht="15" hidden="false" customHeight="false" outlineLevel="0" collapsed="false">
      <c r="A4549" s="2" t="n">
        <v>45.4592</v>
      </c>
      <c r="B4549" s="2" t="n">
        <v>156.508</v>
      </c>
      <c r="C4549" s="2"/>
      <c r="F4549" s="2" t="n">
        <v>87.54</v>
      </c>
      <c r="G4549" s="2" t="n">
        <v>20.0039</v>
      </c>
      <c r="H4549" s="2" t="n">
        <v>-106.525</v>
      </c>
      <c r="J4549" s="2" t="n">
        <v>309.73</v>
      </c>
      <c r="K4549" s="2" t="n">
        <v>16.5081</v>
      </c>
      <c r="L4549" s="2" t="n">
        <v>-101.412</v>
      </c>
      <c r="N4549" s="2" t="n">
        <v>205.6</v>
      </c>
      <c r="O4549" s="2" t="n">
        <v>36.2554</v>
      </c>
      <c r="P4549" s="2" t="n">
        <v>-176.211</v>
      </c>
      <c r="R4549" s="2" t="n">
        <v>424.09</v>
      </c>
      <c r="S4549" s="2" t="n">
        <v>45.4592</v>
      </c>
      <c r="T4549" s="2" t="n">
        <v>156.508</v>
      </c>
    </row>
    <row r="4550" customFormat="false" ht="15" hidden="false" customHeight="false" outlineLevel="0" collapsed="false">
      <c r="A4550" s="2" t="e">
        <f aca="false">#VALUE!</f>
        <v>#VALUE!</v>
      </c>
      <c r="B4550" s="2" t="e">
        <f aca="false">#VALUE!</f>
        <v>#VALUE!</v>
      </c>
      <c r="C4550" s="2"/>
      <c r="F4550" s="2" t="n">
        <v>87.55</v>
      </c>
      <c r="G4550" s="2" t="n">
        <v>19.5953</v>
      </c>
      <c r="H4550" s="2" t="n">
        <v>-106.513</v>
      </c>
      <c r="J4550" s="2" t="n">
        <v>309.74</v>
      </c>
      <c r="K4550" s="2" t="n">
        <v>16.5008</v>
      </c>
      <c r="L4550" s="2" t="n">
        <v>-101.397</v>
      </c>
      <c r="N4550" s="2" t="n">
        <v>205.61</v>
      </c>
      <c r="O4550" s="2" t="n">
        <v>36.2558</v>
      </c>
      <c r="P4550" s="2" t="n">
        <v>-176.226</v>
      </c>
      <c r="R4550" s="2" t="n">
        <v>424.1</v>
      </c>
      <c r="S4550" s="2" t="e">
        <f aca="false">#VALUE!</f>
        <v>#VALUE!</v>
      </c>
      <c r="T4550" s="2" t="e">
        <f aca="false">#VALUE!</f>
        <v>#VALUE!</v>
      </c>
    </row>
    <row r="4551" customFormat="false" ht="15" hidden="false" customHeight="false" outlineLevel="0" collapsed="false">
      <c r="A4551" s="2" t="n">
        <v>45.4505</v>
      </c>
      <c r="B4551" s="2" t="n">
        <v>156.469</v>
      </c>
      <c r="C4551" s="2"/>
      <c r="F4551" s="2" t="n">
        <v>87.56</v>
      </c>
      <c r="G4551" s="2" t="n">
        <v>19.5866</v>
      </c>
      <c r="H4551" s="2" t="n">
        <v>-106.501</v>
      </c>
      <c r="J4551" s="2" t="n">
        <v>309.75</v>
      </c>
      <c r="K4551" s="2" t="n">
        <v>16.4933</v>
      </c>
      <c r="L4551" s="2" t="n">
        <v>-101.382</v>
      </c>
      <c r="N4551" s="2" t="n">
        <v>205.62</v>
      </c>
      <c r="O4551" s="2" t="n">
        <v>36.2561</v>
      </c>
      <c r="P4551" s="2" t="n">
        <v>-176.24</v>
      </c>
      <c r="R4551" s="2" t="n">
        <v>424.11</v>
      </c>
      <c r="S4551" s="2" t="n">
        <v>45.4505</v>
      </c>
      <c r="T4551" s="2" t="n">
        <v>156.469</v>
      </c>
    </row>
    <row r="4552" customFormat="false" ht="15" hidden="false" customHeight="false" outlineLevel="0" collapsed="false">
      <c r="A4552" s="2" t="n">
        <v>45.4461</v>
      </c>
      <c r="B4552" s="2" t="n">
        <v>156.449</v>
      </c>
      <c r="C4552" s="2"/>
      <c r="F4552" s="2" t="n">
        <v>87.57</v>
      </c>
      <c r="G4552" s="2" t="n">
        <v>19.5778</v>
      </c>
      <c r="H4552" s="2" t="n">
        <v>-106.489</v>
      </c>
      <c r="J4552" s="2" t="n">
        <v>309.76</v>
      </c>
      <c r="K4552" s="2" t="n">
        <v>16.4855</v>
      </c>
      <c r="L4552" s="2" t="n">
        <v>-101.367</v>
      </c>
      <c r="N4552" s="2" t="n">
        <v>205.63</v>
      </c>
      <c r="O4552" s="2" t="n">
        <v>36.2565</v>
      </c>
      <c r="P4552" s="2" t="n">
        <v>-176.254</v>
      </c>
      <c r="R4552" s="2" t="n">
        <v>424.12</v>
      </c>
      <c r="S4552" s="2" t="n">
        <v>45.4461</v>
      </c>
      <c r="T4552" s="2" t="n">
        <v>156.449</v>
      </c>
    </row>
    <row r="4553" customFormat="false" ht="15" hidden="false" customHeight="false" outlineLevel="0" collapsed="false">
      <c r="A4553" s="2" t="n">
        <v>45.4418</v>
      </c>
      <c r="B4553" s="2" t="n">
        <v>156.429</v>
      </c>
      <c r="C4553" s="2"/>
      <c r="F4553" s="2" t="n">
        <v>87.58</v>
      </c>
      <c r="G4553" s="2" t="n">
        <v>19.569</v>
      </c>
      <c r="H4553" s="2" t="n">
        <v>-106.477</v>
      </c>
      <c r="J4553" s="2" t="n">
        <v>309.77</v>
      </c>
      <c r="K4553" s="2" t="n">
        <v>16.4777</v>
      </c>
      <c r="L4553" s="2" t="n">
        <v>-101.352</v>
      </c>
      <c r="N4553" s="2" t="n">
        <v>205.64</v>
      </c>
      <c r="O4553" s="2" t="n">
        <v>36.2569</v>
      </c>
      <c r="P4553" s="2" t="n">
        <v>-176.268</v>
      </c>
      <c r="R4553" s="2" t="n">
        <v>424.13</v>
      </c>
      <c r="S4553" s="2" t="n">
        <v>45.4418</v>
      </c>
      <c r="T4553" s="2" t="n">
        <v>156.429</v>
      </c>
    </row>
    <row r="4554" customFormat="false" ht="15" hidden="false" customHeight="false" outlineLevel="0" collapsed="false">
      <c r="A4554" s="2" t="n">
        <v>45.4375</v>
      </c>
      <c r="B4554" s="2" t="n">
        <v>156.409</v>
      </c>
      <c r="C4554" s="2"/>
      <c r="F4554" s="2" t="n">
        <v>87.59</v>
      </c>
      <c r="G4554" s="2" t="n">
        <v>19.56</v>
      </c>
      <c r="H4554" s="2" t="n">
        <v>-106.465</v>
      </c>
      <c r="J4554" s="2" t="n">
        <v>309.78</v>
      </c>
      <c r="K4554" s="2" t="n">
        <v>16.4698</v>
      </c>
      <c r="L4554" s="2" t="n">
        <v>-101.337</v>
      </c>
      <c r="N4554" s="2" t="n">
        <v>205.65</v>
      </c>
      <c r="O4554" s="2" t="n">
        <v>36.2574</v>
      </c>
      <c r="P4554" s="2" t="n">
        <v>-176.283</v>
      </c>
      <c r="R4554" s="2" t="n">
        <v>424.14</v>
      </c>
      <c r="S4554" s="2" t="n">
        <v>45.4375</v>
      </c>
      <c r="T4554" s="2" t="n">
        <v>156.409</v>
      </c>
    </row>
    <row r="4555" customFormat="false" ht="15" hidden="false" customHeight="false" outlineLevel="0" collapsed="false">
      <c r="A4555" s="2" t="n">
        <v>45.4331</v>
      </c>
      <c r="B4555" s="2" t="n">
        <v>156.389</v>
      </c>
      <c r="C4555" s="2"/>
      <c r="F4555" s="2" t="n">
        <v>87.6</v>
      </c>
      <c r="G4555" s="2" t="n">
        <v>19.5511</v>
      </c>
      <c r="H4555" s="2" t="n">
        <v>-106.453</v>
      </c>
      <c r="J4555" s="2" t="n">
        <v>309.79</v>
      </c>
      <c r="K4555" s="2" t="n">
        <v>16.4618</v>
      </c>
      <c r="L4555" s="2" t="n">
        <v>-101.322</v>
      </c>
      <c r="N4555" s="2" t="n">
        <v>205.66</v>
      </c>
      <c r="O4555" s="2" t="n">
        <v>36.2575</v>
      </c>
      <c r="P4555" s="2" t="n">
        <v>-176.297</v>
      </c>
      <c r="R4555" s="2" t="n">
        <v>424.15</v>
      </c>
      <c r="S4555" s="2" t="n">
        <v>45.4331</v>
      </c>
      <c r="T4555" s="2" t="n">
        <v>156.389</v>
      </c>
    </row>
    <row r="4556" customFormat="false" ht="15" hidden="false" customHeight="false" outlineLevel="0" collapsed="false">
      <c r="A4556" s="2" t="n">
        <v>45.4288</v>
      </c>
      <c r="B4556" s="2" t="n">
        <v>156.368</v>
      </c>
      <c r="C4556" s="2"/>
      <c r="F4556" s="2" t="n">
        <v>87.61</v>
      </c>
      <c r="G4556" s="2" t="n">
        <v>19.5421</v>
      </c>
      <c r="H4556" s="2" t="n">
        <v>-106.44</v>
      </c>
      <c r="J4556" s="2" t="n">
        <v>309.8</v>
      </c>
      <c r="K4556" s="2" t="n">
        <v>16.4548</v>
      </c>
      <c r="L4556" s="2" t="n">
        <v>-101.307</v>
      </c>
      <c r="N4556" s="2" t="n">
        <v>205.67</v>
      </c>
      <c r="O4556" s="2" t="n">
        <v>36.2576</v>
      </c>
      <c r="P4556" s="2" t="n">
        <v>-176.311</v>
      </c>
      <c r="R4556" s="2" t="n">
        <v>424.16</v>
      </c>
      <c r="S4556" s="2" t="n">
        <v>45.4288</v>
      </c>
      <c r="T4556" s="2" t="n">
        <v>156.368</v>
      </c>
    </row>
    <row r="4557" customFormat="false" ht="15" hidden="false" customHeight="false" outlineLevel="0" collapsed="false">
      <c r="A4557" s="2" t="n">
        <v>45.4244</v>
      </c>
      <c r="B4557" s="2" t="n">
        <v>156.348</v>
      </c>
      <c r="C4557" s="2"/>
      <c r="F4557" s="2" t="n">
        <v>87.62</v>
      </c>
      <c r="G4557" s="2" t="n">
        <v>19.5329</v>
      </c>
      <c r="H4557" s="2" t="n">
        <v>-106.428</v>
      </c>
      <c r="J4557" s="2" t="n">
        <v>309.81</v>
      </c>
      <c r="K4557" s="2" t="n">
        <v>16.4479</v>
      </c>
      <c r="L4557" s="2" t="n">
        <v>-101.292</v>
      </c>
      <c r="N4557" s="2" t="n">
        <v>205.68</v>
      </c>
      <c r="O4557" s="2" t="n">
        <v>36.2577</v>
      </c>
      <c r="P4557" s="2" t="n">
        <v>-176.325</v>
      </c>
      <c r="R4557" s="2" t="n">
        <v>424.17</v>
      </c>
      <c r="S4557" s="2" t="n">
        <v>45.4244</v>
      </c>
      <c r="T4557" s="2" t="n">
        <v>156.348</v>
      </c>
    </row>
    <row r="4558" customFormat="false" ht="15" hidden="false" customHeight="false" outlineLevel="0" collapsed="false">
      <c r="A4558" s="2" t="n">
        <v>45.42</v>
      </c>
      <c r="B4558" s="2" t="n">
        <v>156.327</v>
      </c>
      <c r="C4558" s="2"/>
      <c r="F4558" s="2" t="n">
        <v>87.63</v>
      </c>
      <c r="G4558" s="2" t="n">
        <v>19.5235</v>
      </c>
      <c r="H4558" s="2" t="n">
        <v>-106.415</v>
      </c>
      <c r="J4558" s="2" t="n">
        <v>309.82</v>
      </c>
      <c r="K4558" s="2" t="n">
        <v>16.4409</v>
      </c>
      <c r="L4558" s="2" t="n">
        <v>-101.277</v>
      </c>
      <c r="N4558" s="2" t="n">
        <v>205.69</v>
      </c>
      <c r="O4558" s="2" t="n">
        <v>36.2577</v>
      </c>
      <c r="P4558" s="2" t="n">
        <v>-176.339</v>
      </c>
      <c r="R4558" s="2" t="n">
        <v>424.18</v>
      </c>
      <c r="S4558" s="2" t="n">
        <v>45.42</v>
      </c>
      <c r="T4558" s="2" t="n">
        <v>156.327</v>
      </c>
    </row>
    <row r="4559" customFormat="false" ht="15" hidden="false" customHeight="false" outlineLevel="0" collapsed="false">
      <c r="A4559" s="2" t="n">
        <v>45.4154</v>
      </c>
      <c r="B4559" s="2" t="n">
        <v>156.307</v>
      </c>
      <c r="C4559" s="2"/>
      <c r="F4559" s="2" t="n">
        <v>87.64</v>
      </c>
      <c r="G4559" s="2" t="n">
        <v>19.5142</v>
      </c>
      <c r="H4559" s="2" t="n">
        <v>-106.403</v>
      </c>
      <c r="J4559" s="2" t="n">
        <v>309.83</v>
      </c>
      <c r="K4559" s="2" t="n">
        <v>16.4335</v>
      </c>
      <c r="L4559" s="2" t="n">
        <v>-101.262</v>
      </c>
      <c r="N4559" s="2" t="n">
        <v>205.7</v>
      </c>
      <c r="O4559" s="2" t="n">
        <v>36.2578</v>
      </c>
      <c r="P4559" s="2" t="n">
        <v>-176.352</v>
      </c>
      <c r="R4559" s="2" t="n">
        <v>424.19</v>
      </c>
      <c r="S4559" s="2" t="n">
        <v>45.4154</v>
      </c>
      <c r="T4559" s="2" t="n">
        <v>156.307</v>
      </c>
    </row>
    <row r="4560" customFormat="false" ht="15" hidden="false" customHeight="false" outlineLevel="0" collapsed="false">
      <c r="A4560" s="2" t="n">
        <v>45.4108</v>
      </c>
      <c r="B4560" s="2" t="n">
        <v>156.287</v>
      </c>
      <c r="C4560" s="2"/>
      <c r="F4560" s="2" t="n">
        <v>87.65</v>
      </c>
      <c r="G4560" s="2" t="n">
        <v>19.5049</v>
      </c>
      <c r="H4560" s="2" t="n">
        <v>-106.39</v>
      </c>
      <c r="J4560" s="2" t="n">
        <v>309.84</v>
      </c>
      <c r="K4560" s="2" t="n">
        <v>16.4261</v>
      </c>
      <c r="L4560" s="2" t="n">
        <v>-101.247</v>
      </c>
      <c r="N4560" s="2" t="n">
        <v>205.71</v>
      </c>
      <c r="O4560" s="2" t="n">
        <v>36.2579</v>
      </c>
      <c r="P4560" s="2" t="n">
        <v>-176.366</v>
      </c>
      <c r="R4560" s="2" t="n">
        <v>424.2</v>
      </c>
      <c r="S4560" s="2" t="n">
        <v>45.4108</v>
      </c>
      <c r="T4560" s="2" t="n">
        <v>156.287</v>
      </c>
    </row>
    <row r="4561" customFormat="false" ht="15" hidden="false" customHeight="false" outlineLevel="0" collapsed="false">
      <c r="A4561" s="2" t="n">
        <v>45.4064</v>
      </c>
      <c r="B4561" s="2" t="n">
        <v>156.266</v>
      </c>
      <c r="C4561" s="2"/>
      <c r="F4561" s="2" t="n">
        <v>87.66</v>
      </c>
      <c r="G4561" s="2" t="n">
        <v>19.496</v>
      </c>
      <c r="H4561" s="2" t="n">
        <v>-106.377</v>
      </c>
      <c r="J4561" s="2" t="n">
        <v>309.85</v>
      </c>
      <c r="K4561" s="2" t="n">
        <v>16.4184</v>
      </c>
      <c r="L4561" s="2" t="n">
        <v>-101.232</v>
      </c>
      <c r="N4561" s="2" t="n">
        <v>205.72</v>
      </c>
      <c r="O4561" s="2" t="n">
        <v>36.258</v>
      </c>
      <c r="P4561" s="2" t="n">
        <v>-176.38</v>
      </c>
      <c r="R4561" s="2" t="n">
        <v>424.21</v>
      </c>
      <c r="S4561" s="2" t="n">
        <v>45.4064</v>
      </c>
      <c r="T4561" s="2" t="n">
        <v>156.266</v>
      </c>
    </row>
    <row r="4562" customFormat="false" ht="15" hidden="false" customHeight="false" outlineLevel="0" collapsed="false">
      <c r="A4562" s="2" t="n">
        <v>45.4021</v>
      </c>
      <c r="B4562" s="2" t="n">
        <v>156.246</v>
      </c>
      <c r="C4562" s="2"/>
      <c r="F4562" s="2" t="n">
        <v>87.67</v>
      </c>
      <c r="G4562" s="2" t="n">
        <v>19.4873</v>
      </c>
      <c r="H4562" s="2" t="n">
        <v>-106.365</v>
      </c>
      <c r="J4562" s="2" t="n">
        <v>309.86</v>
      </c>
      <c r="K4562" s="2" t="n">
        <v>16.411</v>
      </c>
      <c r="L4562" s="2" t="n">
        <v>-101.218</v>
      </c>
      <c r="N4562" s="2" t="n">
        <v>205.73</v>
      </c>
      <c r="O4562" s="2" t="n">
        <v>36.2581</v>
      </c>
      <c r="P4562" s="2" t="n">
        <v>-176.393</v>
      </c>
      <c r="R4562" s="2" t="n">
        <v>424.22</v>
      </c>
      <c r="S4562" s="2" t="n">
        <v>45.4021</v>
      </c>
      <c r="T4562" s="2" t="n">
        <v>156.246</v>
      </c>
    </row>
    <row r="4563" customFormat="false" ht="15" hidden="false" customHeight="false" outlineLevel="0" collapsed="false">
      <c r="A4563" s="2" t="n">
        <v>45.3974</v>
      </c>
      <c r="B4563" s="2" t="n">
        <v>156.226</v>
      </c>
      <c r="C4563" s="2"/>
      <c r="F4563" s="2" t="n">
        <v>87.68</v>
      </c>
      <c r="G4563" s="2" t="n">
        <v>19.4784</v>
      </c>
      <c r="H4563" s="2" t="n">
        <v>-106.352</v>
      </c>
      <c r="J4563" s="2" t="n">
        <v>309.87</v>
      </c>
      <c r="K4563" s="2" t="n">
        <v>16.4037</v>
      </c>
      <c r="L4563" s="2" t="n">
        <v>-101.203</v>
      </c>
      <c r="N4563" s="2" t="n">
        <v>205.74</v>
      </c>
      <c r="O4563" s="2" t="n">
        <v>36.2581</v>
      </c>
      <c r="P4563" s="2" t="n">
        <v>-176.407</v>
      </c>
      <c r="R4563" s="2" t="n">
        <v>424.23</v>
      </c>
      <c r="S4563" s="2" t="n">
        <v>45.3974</v>
      </c>
      <c r="T4563" s="2" t="n">
        <v>156.226</v>
      </c>
    </row>
    <row r="4564" customFormat="false" ht="15" hidden="false" customHeight="false" outlineLevel="0" collapsed="false">
      <c r="A4564" s="2" t="n">
        <v>45.3929</v>
      </c>
      <c r="B4564" s="2" t="n">
        <v>156.205</v>
      </c>
      <c r="C4564" s="2"/>
      <c r="F4564" s="2" t="n">
        <v>87.69</v>
      </c>
      <c r="G4564" s="2" t="n">
        <v>19.4697</v>
      </c>
      <c r="H4564" s="2" t="n">
        <v>-106.339</v>
      </c>
      <c r="J4564" s="2" t="n">
        <v>309.88</v>
      </c>
      <c r="K4564" s="2" t="n">
        <v>16.3961</v>
      </c>
      <c r="L4564" s="2" t="n">
        <v>-101.188</v>
      </c>
      <c r="N4564" s="2" t="n">
        <v>205.75</v>
      </c>
      <c r="O4564" s="2" t="n">
        <v>36.2581</v>
      </c>
      <c r="P4564" s="2" t="n">
        <v>-176.421</v>
      </c>
      <c r="R4564" s="2" t="n">
        <v>424.24</v>
      </c>
      <c r="S4564" s="2" t="n">
        <v>45.3929</v>
      </c>
      <c r="T4564" s="2" t="n">
        <v>156.205</v>
      </c>
    </row>
    <row r="4565" customFormat="false" ht="15" hidden="false" customHeight="false" outlineLevel="0" collapsed="false">
      <c r="A4565" s="2" t="n">
        <v>45.3887</v>
      </c>
      <c r="B4565" s="2" t="n">
        <v>156.185</v>
      </c>
      <c r="C4565" s="2"/>
      <c r="F4565" s="2" t="n">
        <v>87.7</v>
      </c>
      <c r="G4565" s="2" t="n">
        <v>19.4614</v>
      </c>
      <c r="H4565" s="2" t="n">
        <v>-106.327</v>
      </c>
      <c r="J4565" s="2" t="n">
        <v>309.89</v>
      </c>
      <c r="K4565" s="2" t="n">
        <v>16.3887</v>
      </c>
      <c r="L4565" s="2" t="n">
        <v>-101.173</v>
      </c>
      <c r="N4565" s="2" t="n">
        <v>205.76</v>
      </c>
      <c r="O4565" s="2" t="n">
        <v>36.2585</v>
      </c>
      <c r="P4565" s="2" t="n">
        <v>-176.435</v>
      </c>
      <c r="R4565" s="2" t="n">
        <v>424.25</v>
      </c>
      <c r="S4565" s="2" t="n">
        <v>45.3887</v>
      </c>
      <c r="T4565" s="2" t="n">
        <v>156.185</v>
      </c>
    </row>
    <row r="4566" customFormat="false" ht="15" hidden="false" customHeight="false" outlineLevel="0" collapsed="false">
      <c r="A4566" s="2" t="n">
        <v>45.3844</v>
      </c>
      <c r="B4566" s="2" t="n">
        <v>156.165</v>
      </c>
      <c r="C4566" s="2"/>
      <c r="F4566" s="2" t="n">
        <v>87.71</v>
      </c>
      <c r="G4566" s="2" t="n">
        <v>19.4532</v>
      </c>
      <c r="H4566" s="2" t="n">
        <v>-106.314</v>
      </c>
      <c r="J4566" s="2" t="n">
        <v>309.9</v>
      </c>
      <c r="K4566" s="2" t="n">
        <v>16.3813</v>
      </c>
      <c r="L4566" s="2" t="n">
        <v>-101.159</v>
      </c>
      <c r="N4566" s="2" t="n">
        <v>205.77</v>
      </c>
      <c r="O4566" s="2" t="n">
        <v>36.259</v>
      </c>
      <c r="P4566" s="2" t="n">
        <v>-176.448</v>
      </c>
      <c r="R4566" s="2" t="n">
        <v>424.26</v>
      </c>
      <c r="S4566" s="2" t="n">
        <v>45.3844</v>
      </c>
      <c r="T4566" s="2" t="n">
        <v>156.165</v>
      </c>
    </row>
    <row r="4567" customFormat="false" ht="15" hidden="false" customHeight="false" outlineLevel="0" collapsed="false">
      <c r="A4567" s="2" t="n">
        <v>45.3796</v>
      </c>
      <c r="B4567" s="2" t="n">
        <v>156.145</v>
      </c>
      <c r="C4567" s="2"/>
      <c r="F4567" s="2" t="n">
        <v>87.72</v>
      </c>
      <c r="G4567" s="2" t="n">
        <v>19.4451</v>
      </c>
      <c r="H4567" s="2" t="n">
        <v>-106.301</v>
      </c>
      <c r="J4567" s="2" t="n">
        <v>309.91</v>
      </c>
      <c r="K4567" s="2" t="n">
        <v>16.374</v>
      </c>
      <c r="L4567" s="2" t="n">
        <v>-101.145</v>
      </c>
      <c r="N4567" s="2" t="n">
        <v>205.78</v>
      </c>
      <c r="O4567" s="2" t="n">
        <v>36.2594</v>
      </c>
      <c r="P4567" s="2" t="n">
        <v>-176.462</v>
      </c>
      <c r="R4567" s="2" t="n">
        <v>424.27</v>
      </c>
      <c r="S4567" s="2" t="n">
        <v>45.3796</v>
      </c>
      <c r="T4567" s="2" t="n">
        <v>156.145</v>
      </c>
    </row>
    <row r="4568" customFormat="false" ht="15" hidden="false" customHeight="false" outlineLevel="0" collapsed="false">
      <c r="A4568" s="2" t="n">
        <v>45.3751</v>
      </c>
      <c r="B4568" s="2" t="n">
        <v>156.125</v>
      </c>
      <c r="C4568" s="2"/>
      <c r="F4568" s="2" t="n">
        <v>87.73</v>
      </c>
      <c r="G4568" s="2" t="n">
        <v>19.4372</v>
      </c>
      <c r="H4568" s="2" t="n">
        <v>-106.288</v>
      </c>
      <c r="J4568" s="2" t="n">
        <v>309.92</v>
      </c>
      <c r="K4568" s="2" t="n">
        <v>16.3669</v>
      </c>
      <c r="L4568" s="2" t="n">
        <v>-101.13</v>
      </c>
      <c r="N4568" s="2" t="n">
        <v>205.79</v>
      </c>
      <c r="O4568" s="2" t="n">
        <v>36.2598</v>
      </c>
      <c r="P4568" s="2" t="n">
        <v>-176.476</v>
      </c>
      <c r="R4568" s="2" t="n">
        <v>424.28</v>
      </c>
      <c r="S4568" s="2" t="n">
        <v>45.3751</v>
      </c>
      <c r="T4568" s="2" t="n">
        <v>156.125</v>
      </c>
    </row>
    <row r="4569" customFormat="false" ht="15" hidden="false" customHeight="false" outlineLevel="0" collapsed="false">
      <c r="A4569" s="2" t="n">
        <v>45.3708</v>
      </c>
      <c r="B4569" s="2" t="n">
        <v>156.104</v>
      </c>
      <c r="C4569" s="2"/>
      <c r="F4569" s="2" t="n">
        <v>87.74</v>
      </c>
      <c r="G4569" s="2" t="n">
        <v>19.4293</v>
      </c>
      <c r="H4569" s="2" t="n">
        <v>-106.275</v>
      </c>
      <c r="J4569" s="2" t="n">
        <v>309.93</v>
      </c>
      <c r="K4569" s="2" t="n">
        <v>16.3598</v>
      </c>
      <c r="L4569" s="2" t="n">
        <v>-101.116</v>
      </c>
      <c r="N4569" s="2" t="n">
        <v>205.8</v>
      </c>
      <c r="O4569" s="2" t="n">
        <v>36.2599</v>
      </c>
      <c r="P4569" s="2" t="n">
        <v>-176.49</v>
      </c>
      <c r="R4569" s="2" t="n">
        <v>424.29</v>
      </c>
      <c r="S4569" s="2" t="n">
        <v>45.3708</v>
      </c>
      <c r="T4569" s="2" t="n">
        <v>156.104</v>
      </c>
    </row>
    <row r="4570" customFormat="false" ht="15" hidden="false" customHeight="false" outlineLevel="0" collapsed="false">
      <c r="A4570" s="2" t="n">
        <v>45.3666</v>
      </c>
      <c r="B4570" s="2" t="n">
        <v>156.084</v>
      </c>
      <c r="C4570" s="2"/>
      <c r="F4570" s="2" t="n">
        <v>87.75</v>
      </c>
      <c r="G4570" s="2" t="n">
        <v>19.4213</v>
      </c>
      <c r="H4570" s="2" t="n">
        <v>-106.261</v>
      </c>
      <c r="J4570" s="2" t="n">
        <v>309.94</v>
      </c>
      <c r="K4570" s="2" t="n">
        <v>16.3527</v>
      </c>
      <c r="L4570" s="2" t="n">
        <v>-101.101</v>
      </c>
      <c r="N4570" s="2" t="n">
        <v>205.81</v>
      </c>
      <c r="O4570" s="2" t="n">
        <v>36.2599</v>
      </c>
      <c r="P4570" s="2" t="n">
        <v>-176.504</v>
      </c>
      <c r="R4570" s="2" t="n">
        <v>424.3</v>
      </c>
      <c r="S4570" s="2" t="n">
        <v>45.3666</v>
      </c>
      <c r="T4570" s="2" t="n">
        <v>156.084</v>
      </c>
    </row>
    <row r="4571" customFormat="false" ht="15" hidden="false" customHeight="false" outlineLevel="0" collapsed="false">
      <c r="A4571" s="2" t="n">
        <v>45.3621</v>
      </c>
      <c r="B4571" s="2" t="n">
        <v>156.064</v>
      </c>
      <c r="C4571" s="2"/>
      <c r="F4571" s="2" t="n">
        <v>87.76</v>
      </c>
      <c r="G4571" s="2" t="n">
        <v>19.4132</v>
      </c>
      <c r="H4571" s="2" t="n">
        <v>-106.248</v>
      </c>
      <c r="J4571" s="2" t="n">
        <v>309.95</v>
      </c>
      <c r="K4571" s="2" t="n">
        <v>16.3457</v>
      </c>
      <c r="L4571" s="2" t="n">
        <v>-101.087</v>
      </c>
      <c r="N4571" s="2" t="n">
        <v>205.82</v>
      </c>
      <c r="O4571" s="2" t="n">
        <v>36.2598</v>
      </c>
      <c r="P4571" s="2" t="n">
        <v>-176.517</v>
      </c>
      <c r="R4571" s="2" t="n">
        <v>424.31</v>
      </c>
      <c r="S4571" s="2" t="n">
        <v>45.3621</v>
      </c>
      <c r="T4571" s="2" t="n">
        <v>156.064</v>
      </c>
    </row>
    <row r="4572" customFormat="false" ht="15" hidden="false" customHeight="false" outlineLevel="0" collapsed="false">
      <c r="A4572" s="2" t="n">
        <v>45.3573</v>
      </c>
      <c r="B4572" s="2" t="n">
        <v>156.044</v>
      </c>
      <c r="C4572" s="2"/>
      <c r="F4572" s="2" t="n">
        <v>87.77</v>
      </c>
      <c r="G4572" s="2" t="n">
        <v>19.405</v>
      </c>
      <c r="H4572" s="2" t="n">
        <v>-106.235</v>
      </c>
      <c r="J4572" s="2" t="n">
        <v>309.96</v>
      </c>
      <c r="K4572" s="2" t="n">
        <v>16.3386</v>
      </c>
      <c r="L4572" s="2" t="n">
        <v>-101.072</v>
      </c>
      <c r="N4572" s="2" t="n">
        <v>205.83</v>
      </c>
      <c r="O4572" s="2" t="n">
        <v>36.2598</v>
      </c>
      <c r="P4572" s="2" t="n">
        <v>-176.531</v>
      </c>
      <c r="R4572" s="2" t="n">
        <v>424.32</v>
      </c>
      <c r="S4572" s="2" t="n">
        <v>45.3573</v>
      </c>
      <c r="T4572" s="2" t="n">
        <v>156.044</v>
      </c>
    </row>
    <row r="4573" customFormat="false" ht="15" hidden="false" customHeight="false" outlineLevel="0" collapsed="false">
      <c r="A4573" s="2" t="n">
        <v>45.3526</v>
      </c>
      <c r="B4573" s="2" t="n">
        <v>156.024</v>
      </c>
      <c r="C4573" s="2"/>
      <c r="F4573" s="2" t="n">
        <v>87.78</v>
      </c>
      <c r="G4573" s="2" t="n">
        <v>19.3967</v>
      </c>
      <c r="H4573" s="2" t="n">
        <v>-106.222</v>
      </c>
      <c r="J4573" s="2" t="n">
        <v>309.97</v>
      </c>
      <c r="K4573" s="2" t="n">
        <v>16.3316</v>
      </c>
      <c r="L4573" s="2" t="n">
        <v>-101.058</v>
      </c>
      <c r="N4573" s="2" t="n">
        <v>205.84</v>
      </c>
      <c r="O4573" s="2" t="n">
        <v>36.26</v>
      </c>
      <c r="P4573" s="2" t="n">
        <v>-176.544</v>
      </c>
      <c r="R4573" s="2" t="n">
        <v>424.33</v>
      </c>
      <c r="S4573" s="2" t="n">
        <v>45.3526</v>
      </c>
      <c r="T4573" s="2" t="n">
        <v>156.024</v>
      </c>
    </row>
    <row r="4574" customFormat="false" ht="15" hidden="false" customHeight="false" outlineLevel="0" collapsed="false">
      <c r="A4574" s="2" t="n">
        <v>45.3481</v>
      </c>
      <c r="B4574" s="2" t="n">
        <v>156.004</v>
      </c>
      <c r="C4574" s="2"/>
      <c r="F4574" s="2" t="n">
        <v>87.79</v>
      </c>
      <c r="G4574" s="2" t="n">
        <v>19.3883</v>
      </c>
      <c r="H4574" s="2" t="n">
        <v>-106.209</v>
      </c>
      <c r="J4574" s="2" t="n">
        <v>309.98</v>
      </c>
      <c r="K4574" s="2" t="n">
        <v>16.3247</v>
      </c>
      <c r="L4574" s="2" t="n">
        <v>-101.044</v>
      </c>
      <c r="N4574" s="2" t="n">
        <v>205.85</v>
      </c>
      <c r="O4574" s="2" t="n">
        <v>36.2604</v>
      </c>
      <c r="P4574" s="2" t="n">
        <v>-176.557</v>
      </c>
      <c r="R4574" s="2" t="n">
        <v>424.34</v>
      </c>
      <c r="S4574" s="2" t="n">
        <v>45.3481</v>
      </c>
      <c r="T4574" s="2" t="n">
        <v>156.004</v>
      </c>
    </row>
    <row r="4575" customFormat="false" ht="15" hidden="false" customHeight="false" outlineLevel="0" collapsed="false">
      <c r="A4575" s="2" t="n">
        <v>45.3437</v>
      </c>
      <c r="B4575" s="2" t="n">
        <v>155.584</v>
      </c>
      <c r="C4575" s="2"/>
      <c r="F4575" s="2" t="n">
        <v>87.8</v>
      </c>
      <c r="G4575" s="2" t="n">
        <v>19.3799</v>
      </c>
      <c r="H4575" s="2" t="n">
        <v>-106.196</v>
      </c>
      <c r="J4575" s="2" t="n">
        <v>309.99</v>
      </c>
      <c r="K4575" s="2" t="n">
        <v>16.3177</v>
      </c>
      <c r="L4575" s="2" t="n">
        <v>-101.03</v>
      </c>
      <c r="N4575" s="2" t="n">
        <v>205.86</v>
      </c>
      <c r="O4575" s="2" t="n">
        <v>36.2608</v>
      </c>
      <c r="P4575" s="2" t="n">
        <v>-176.571</v>
      </c>
      <c r="R4575" s="2" t="n">
        <v>424.35</v>
      </c>
      <c r="S4575" s="2" t="n">
        <v>45.3437</v>
      </c>
      <c r="T4575" s="2" t="n">
        <v>155.584</v>
      </c>
    </row>
    <row r="4576" customFormat="false" ht="15" hidden="false" customHeight="false" outlineLevel="0" collapsed="false">
      <c r="A4576" s="2" t="n">
        <v>45.3393</v>
      </c>
      <c r="B4576" s="2" t="n">
        <v>155.564</v>
      </c>
      <c r="C4576" s="2"/>
      <c r="F4576" s="2" t="n">
        <v>87.81</v>
      </c>
      <c r="G4576" s="2" t="n">
        <v>19.3714</v>
      </c>
      <c r="H4576" s="2" t="n">
        <v>-106.183</v>
      </c>
      <c r="J4576" s="2" t="n">
        <v>310</v>
      </c>
      <c r="K4576" s="2" t="n">
        <v>16.3108</v>
      </c>
      <c r="L4576" s="2" t="n">
        <v>-101.016</v>
      </c>
      <c r="N4576" s="2" t="n">
        <v>205.87</v>
      </c>
      <c r="O4576" s="2" t="n">
        <v>36.2612</v>
      </c>
      <c r="P4576" s="2" t="n">
        <v>-176.584</v>
      </c>
      <c r="R4576" s="2" t="n">
        <v>424.36</v>
      </c>
      <c r="S4576" s="2" t="n">
        <v>45.3393</v>
      </c>
      <c r="T4576" s="2" t="n">
        <v>155.564</v>
      </c>
    </row>
    <row r="4577" customFormat="false" ht="15" hidden="false" customHeight="false" outlineLevel="0" collapsed="false">
      <c r="A4577" s="2" t="n">
        <v>45.3348</v>
      </c>
      <c r="B4577" s="2" t="n">
        <v>155.544</v>
      </c>
      <c r="C4577" s="2"/>
      <c r="F4577" s="2" t="n">
        <v>87.82</v>
      </c>
      <c r="G4577" s="2" t="n">
        <v>19.3625</v>
      </c>
      <c r="H4577" s="2" t="n">
        <v>-106.171</v>
      </c>
      <c r="J4577" s="2" t="n">
        <v>310.01</v>
      </c>
      <c r="K4577" s="2" t="n">
        <v>16.3039</v>
      </c>
      <c r="L4577" s="2" t="n">
        <v>-101.002</v>
      </c>
      <c r="N4577" s="2" t="n">
        <v>205.88</v>
      </c>
      <c r="O4577" s="2" t="n">
        <v>36.2615</v>
      </c>
      <c r="P4577" s="2" t="n">
        <v>-176.598</v>
      </c>
      <c r="R4577" s="2" t="n">
        <v>424.37</v>
      </c>
      <c r="S4577" s="2" t="n">
        <v>45.3348</v>
      </c>
      <c r="T4577" s="2" t="n">
        <v>155.544</v>
      </c>
    </row>
    <row r="4578" customFormat="false" ht="15" hidden="false" customHeight="false" outlineLevel="0" collapsed="false">
      <c r="A4578" s="2" t="n">
        <v>45.3302</v>
      </c>
      <c r="B4578" s="2" t="n">
        <v>155.524</v>
      </c>
      <c r="C4578" s="2"/>
      <c r="F4578" s="2" t="n">
        <v>87.83</v>
      </c>
      <c r="G4578" s="2" t="n">
        <v>19.3536</v>
      </c>
      <c r="H4578" s="2" t="n">
        <v>-106.159</v>
      </c>
      <c r="J4578" s="2" t="n">
        <v>310.02</v>
      </c>
      <c r="K4578" s="2" t="n">
        <v>16.297</v>
      </c>
      <c r="L4578" s="2" t="n">
        <v>-100.587</v>
      </c>
      <c r="N4578" s="2" t="n">
        <v>205.89</v>
      </c>
      <c r="O4578" s="2" t="n">
        <v>36.2616</v>
      </c>
      <c r="P4578" s="2" t="n">
        <v>-177.011</v>
      </c>
      <c r="R4578" s="2" t="n">
        <v>424.38</v>
      </c>
      <c r="S4578" s="2" t="n">
        <v>45.3302</v>
      </c>
      <c r="T4578" s="2" t="n">
        <v>155.524</v>
      </c>
    </row>
    <row r="4579" customFormat="false" ht="15" hidden="false" customHeight="false" outlineLevel="0" collapsed="false">
      <c r="A4579" s="2" t="n">
        <v>45.3257</v>
      </c>
      <c r="B4579" s="2" t="n">
        <v>155.504</v>
      </c>
      <c r="C4579" s="2"/>
      <c r="F4579" s="2" t="n">
        <v>87.84</v>
      </c>
      <c r="G4579" s="2" t="n">
        <v>19.3447</v>
      </c>
      <c r="H4579" s="2" t="n">
        <v>-106.146</v>
      </c>
      <c r="J4579" s="2" t="n">
        <v>310.03</v>
      </c>
      <c r="K4579" s="2" t="n">
        <v>16.29</v>
      </c>
      <c r="L4579" s="2" t="n">
        <v>-100.573</v>
      </c>
      <c r="N4579" s="2" t="n">
        <v>205.9</v>
      </c>
      <c r="O4579" s="2" t="n">
        <v>36.2615</v>
      </c>
      <c r="P4579" s="2" t="n">
        <v>-177.025</v>
      </c>
      <c r="R4579" s="2" t="n">
        <v>424.39</v>
      </c>
      <c r="S4579" s="2" t="n">
        <v>45.3257</v>
      </c>
      <c r="T4579" s="2" t="n">
        <v>155.504</v>
      </c>
    </row>
    <row r="4580" customFormat="false" ht="15" hidden="false" customHeight="false" outlineLevel="0" collapsed="false">
      <c r="A4580" s="2" t="n">
        <v>45.3214</v>
      </c>
      <c r="B4580" s="2" t="n">
        <v>155.484</v>
      </c>
      <c r="C4580" s="2"/>
      <c r="F4580" s="2" t="n">
        <v>87.85</v>
      </c>
      <c r="G4580" s="2" t="n">
        <v>19.3355</v>
      </c>
      <c r="H4580" s="2" t="n">
        <v>-106.134</v>
      </c>
      <c r="J4580" s="2" t="n">
        <v>310.04</v>
      </c>
      <c r="K4580" s="2" t="n">
        <v>16.2828</v>
      </c>
      <c r="L4580" s="2" t="n">
        <v>-100.559</v>
      </c>
      <c r="N4580" s="2" t="n">
        <v>205.91</v>
      </c>
      <c r="O4580" s="2" t="n">
        <v>36.2615</v>
      </c>
      <c r="P4580" s="2" t="n">
        <v>-177.039</v>
      </c>
      <c r="R4580" s="2" t="n">
        <v>424.4</v>
      </c>
      <c r="S4580" s="2" t="n">
        <v>45.3214</v>
      </c>
      <c r="T4580" s="2" t="n">
        <v>155.484</v>
      </c>
    </row>
    <row r="4581" customFormat="false" ht="15" hidden="false" customHeight="false" outlineLevel="0" collapsed="false">
      <c r="A4581" s="2" t="n">
        <v>45.3168</v>
      </c>
      <c r="B4581" s="2" t="n">
        <v>155.464</v>
      </c>
      <c r="C4581" s="2"/>
      <c r="F4581" s="2" t="n">
        <v>87.86</v>
      </c>
      <c r="G4581" s="2" t="n">
        <v>19.3264</v>
      </c>
      <c r="H4581" s="2" t="n">
        <v>-106.122</v>
      </c>
      <c r="J4581" s="2" t="n">
        <v>310.05</v>
      </c>
      <c r="K4581" s="2" t="n">
        <v>16.2757</v>
      </c>
      <c r="L4581" s="2" t="n">
        <v>-100.545</v>
      </c>
      <c r="N4581" s="2" t="n">
        <v>205.92</v>
      </c>
      <c r="O4581" s="2" t="n">
        <v>36.2614</v>
      </c>
      <c r="P4581" s="2" t="n">
        <v>-177.052</v>
      </c>
      <c r="R4581" s="2" t="n">
        <v>424.41</v>
      </c>
      <c r="S4581" s="2" t="n">
        <v>45.3168</v>
      </c>
      <c r="T4581" s="2" t="n">
        <v>155.464</v>
      </c>
    </row>
    <row r="4582" customFormat="false" ht="15" hidden="false" customHeight="false" outlineLevel="0" collapsed="false">
      <c r="A4582" s="2" t="n">
        <v>45.3122</v>
      </c>
      <c r="B4582" s="2" t="n">
        <v>155.444</v>
      </c>
      <c r="C4582" s="2"/>
      <c r="F4582" s="2" t="n">
        <v>87.87</v>
      </c>
      <c r="G4582" s="2" t="n">
        <v>19.3174</v>
      </c>
      <c r="H4582" s="2" t="n">
        <v>-106.109</v>
      </c>
      <c r="J4582" s="2" t="n">
        <v>310.06</v>
      </c>
      <c r="K4582" s="2" t="n">
        <v>16.2686</v>
      </c>
      <c r="L4582" s="2" t="n">
        <v>-100.531</v>
      </c>
      <c r="N4582" s="2" t="n">
        <v>205.93</v>
      </c>
      <c r="O4582" s="2" t="n">
        <v>36.2613</v>
      </c>
      <c r="P4582" s="2" t="n">
        <v>-177.066</v>
      </c>
      <c r="R4582" s="2" t="n">
        <v>424.42</v>
      </c>
      <c r="S4582" s="2" t="n">
        <v>45.3122</v>
      </c>
      <c r="T4582" s="2" t="n">
        <v>155.444</v>
      </c>
    </row>
    <row r="4583" customFormat="false" ht="15" hidden="false" customHeight="false" outlineLevel="0" collapsed="false">
      <c r="A4583" s="2" t="n">
        <v>45.3078</v>
      </c>
      <c r="B4583" s="2" t="n">
        <v>155.424</v>
      </c>
      <c r="C4583" s="2"/>
      <c r="F4583" s="2" t="n">
        <v>87.88</v>
      </c>
      <c r="G4583" s="2" t="n">
        <v>19.3086</v>
      </c>
      <c r="H4583" s="2" t="n">
        <v>-106.097</v>
      </c>
      <c r="J4583" s="2" t="n">
        <v>310.07</v>
      </c>
      <c r="K4583" s="2" t="n">
        <v>16.2615</v>
      </c>
      <c r="L4583" s="2" t="n">
        <v>-100.516</v>
      </c>
      <c r="N4583" s="2" t="n">
        <v>205.94</v>
      </c>
      <c r="O4583" s="2" t="n">
        <v>36.2611</v>
      </c>
      <c r="P4583" s="2" t="n">
        <v>-177.08</v>
      </c>
      <c r="R4583" s="2" t="n">
        <v>424.43</v>
      </c>
      <c r="S4583" s="2" t="n">
        <v>45.3078</v>
      </c>
      <c r="T4583" s="2" t="n">
        <v>155.424</v>
      </c>
    </row>
    <row r="4584" customFormat="false" ht="15" hidden="false" customHeight="false" outlineLevel="0" collapsed="false">
      <c r="A4584" s="2" t="n">
        <v>45.3034</v>
      </c>
      <c r="B4584" s="2" t="n">
        <v>155.404</v>
      </c>
      <c r="C4584" s="2"/>
      <c r="F4584" s="2" t="n">
        <v>87.89</v>
      </c>
      <c r="G4584" s="2" t="n">
        <v>19.2997</v>
      </c>
      <c r="H4584" s="2" t="n">
        <v>-106.084</v>
      </c>
      <c r="J4584" s="2" t="n">
        <v>310.08</v>
      </c>
      <c r="K4584" s="2" t="n">
        <v>16.2544</v>
      </c>
      <c r="L4584" s="2" t="n">
        <v>-100.502</v>
      </c>
      <c r="N4584" s="2" t="n">
        <v>205.95</v>
      </c>
      <c r="O4584" s="2" t="n">
        <v>36.2608</v>
      </c>
      <c r="P4584" s="2" t="n">
        <v>-177.093</v>
      </c>
      <c r="R4584" s="2" t="n">
        <v>424.44</v>
      </c>
      <c r="S4584" s="2" t="n">
        <v>45.3034</v>
      </c>
      <c r="T4584" s="2" t="n">
        <v>155.404</v>
      </c>
    </row>
    <row r="4585" customFormat="false" ht="15" hidden="false" customHeight="false" outlineLevel="0" collapsed="false">
      <c r="A4585" s="2" t="n">
        <v>45.2988</v>
      </c>
      <c r="B4585" s="2" t="n">
        <v>155.384</v>
      </c>
      <c r="C4585" s="2"/>
      <c r="F4585" s="2" t="n">
        <v>87.9</v>
      </c>
      <c r="G4585" s="2" t="n">
        <v>19.2908</v>
      </c>
      <c r="H4585" s="2" t="n">
        <v>-106.072</v>
      </c>
      <c r="J4585" s="2" t="n">
        <v>310.09</v>
      </c>
      <c r="K4585" s="2" t="n">
        <v>16.2472</v>
      </c>
      <c r="L4585" s="2" t="n">
        <v>-100.488</v>
      </c>
      <c r="N4585" s="2" t="n">
        <v>205.96</v>
      </c>
      <c r="O4585" s="2" t="n">
        <v>36.2605</v>
      </c>
      <c r="P4585" s="2" t="n">
        <v>-177.107</v>
      </c>
      <c r="R4585" s="2" t="n">
        <v>424.45</v>
      </c>
      <c r="S4585" s="2" t="n">
        <v>45.2988</v>
      </c>
      <c r="T4585" s="2" t="n">
        <v>155.384</v>
      </c>
    </row>
    <row r="4586" customFormat="false" ht="15" hidden="false" customHeight="false" outlineLevel="0" collapsed="false">
      <c r="A4586" s="2" t="n">
        <v>45.2942</v>
      </c>
      <c r="B4586" s="2" t="n">
        <v>155.363</v>
      </c>
      <c r="C4586" s="2"/>
      <c r="F4586" s="2" t="n">
        <v>87.91</v>
      </c>
      <c r="G4586" s="2" t="n">
        <v>19.2819</v>
      </c>
      <c r="H4586" s="2" t="n">
        <v>-106.059</v>
      </c>
      <c r="J4586" s="2" t="n">
        <v>310.1</v>
      </c>
      <c r="K4586" s="2" t="n">
        <v>16.2391</v>
      </c>
      <c r="L4586" s="2" t="n">
        <v>-100.474</v>
      </c>
      <c r="N4586" s="2" t="n">
        <v>205.97</v>
      </c>
      <c r="O4586" s="2" t="n">
        <v>36.2603</v>
      </c>
      <c r="P4586" s="2" t="n">
        <v>-177.121</v>
      </c>
      <c r="R4586" s="2" t="n">
        <v>424.46</v>
      </c>
      <c r="S4586" s="2" t="n">
        <v>45.2942</v>
      </c>
      <c r="T4586" s="2" t="n">
        <v>155.363</v>
      </c>
    </row>
    <row r="4587" customFormat="false" ht="15" hidden="false" customHeight="false" outlineLevel="0" collapsed="false">
      <c r="A4587" s="2" t="n">
        <v>45.2895</v>
      </c>
      <c r="B4587" s="2" t="n">
        <v>155.343</v>
      </c>
      <c r="C4587" s="2"/>
      <c r="F4587" s="2" t="n">
        <v>87.92</v>
      </c>
      <c r="G4587" s="2" t="n">
        <v>19.2727</v>
      </c>
      <c r="H4587" s="2" t="n">
        <v>-106.047</v>
      </c>
      <c r="J4587" s="2" t="n">
        <v>310.11</v>
      </c>
      <c r="K4587" s="2" t="n">
        <v>16.2303</v>
      </c>
      <c r="L4587" s="2" t="n">
        <v>-100.461</v>
      </c>
      <c r="N4587" s="2" t="n">
        <v>205.98</v>
      </c>
      <c r="O4587" s="2" t="n">
        <v>36.2604</v>
      </c>
      <c r="P4587" s="2" t="n">
        <v>-177.135</v>
      </c>
      <c r="R4587" s="2" t="n">
        <v>424.47</v>
      </c>
      <c r="S4587" s="2" t="n">
        <v>45.2895</v>
      </c>
      <c r="T4587" s="2" t="n">
        <v>155.343</v>
      </c>
    </row>
    <row r="4588" customFormat="false" ht="15" hidden="false" customHeight="false" outlineLevel="0" collapsed="false">
      <c r="A4588" s="2" t="n">
        <v>45.2846</v>
      </c>
      <c r="B4588" s="2" t="n">
        <v>155.323</v>
      </c>
      <c r="C4588" s="2"/>
      <c r="F4588" s="2" t="n">
        <v>87.93</v>
      </c>
      <c r="G4588" s="2" t="n">
        <v>19.2635</v>
      </c>
      <c r="H4588" s="2" t="n">
        <v>-106.035</v>
      </c>
      <c r="J4588" s="2" t="n">
        <v>310.12</v>
      </c>
      <c r="K4588" s="2" t="n">
        <v>16.2214</v>
      </c>
      <c r="L4588" s="2" t="n">
        <v>-100.448</v>
      </c>
      <c r="N4588" s="2" t="n">
        <v>205.99</v>
      </c>
      <c r="O4588" s="2" t="n">
        <v>36.2606</v>
      </c>
      <c r="P4588" s="2" t="n">
        <v>-177.148</v>
      </c>
      <c r="R4588" s="2" t="n">
        <v>424.48</v>
      </c>
      <c r="S4588" s="2" t="n">
        <v>45.2846</v>
      </c>
      <c r="T4588" s="2" t="n">
        <v>155.323</v>
      </c>
    </row>
    <row r="4589" customFormat="false" ht="15" hidden="false" customHeight="false" outlineLevel="0" collapsed="false">
      <c r="A4589" s="2" t="n">
        <v>45.28</v>
      </c>
      <c r="B4589" s="2" t="n">
        <v>155.303</v>
      </c>
      <c r="C4589" s="2"/>
      <c r="F4589" s="2" t="n">
        <v>87.94</v>
      </c>
      <c r="G4589" s="2" t="n">
        <v>19.2542</v>
      </c>
      <c r="H4589" s="2" t="n">
        <v>-106.022</v>
      </c>
      <c r="J4589" s="2" t="n">
        <v>310.13</v>
      </c>
      <c r="K4589" s="2" t="n">
        <v>16.2124</v>
      </c>
      <c r="L4589" s="2" t="n">
        <v>-100.435</v>
      </c>
      <c r="N4589" s="2" t="n">
        <v>206</v>
      </c>
      <c r="O4589" s="2" t="n">
        <v>36.2612</v>
      </c>
      <c r="P4589" s="2" t="n">
        <v>-177.162</v>
      </c>
      <c r="R4589" s="2" t="n">
        <v>424.49</v>
      </c>
      <c r="S4589" s="2" t="n">
        <v>45.28</v>
      </c>
      <c r="T4589" s="2" t="n">
        <v>155.303</v>
      </c>
    </row>
    <row r="4590" customFormat="false" ht="15" hidden="false" customHeight="false" outlineLevel="0" collapsed="false">
      <c r="A4590" s="2" t="n">
        <v>45.2754</v>
      </c>
      <c r="B4590" s="2" t="n">
        <v>155.283</v>
      </c>
      <c r="C4590" s="2"/>
      <c r="F4590" s="2" t="n">
        <v>87.95</v>
      </c>
      <c r="G4590" s="2" t="n">
        <v>19.2449</v>
      </c>
      <c r="H4590" s="2" t="n">
        <v>-106.01</v>
      </c>
      <c r="J4590" s="2" t="n">
        <v>310.14</v>
      </c>
      <c r="K4590" s="2" t="n">
        <v>16.2039</v>
      </c>
      <c r="L4590" s="2" t="n">
        <v>-100.421</v>
      </c>
      <c r="N4590" s="2" t="n">
        <v>206.01</v>
      </c>
      <c r="O4590" s="2" t="n">
        <v>36.2617</v>
      </c>
      <c r="P4590" s="2" t="n">
        <v>-177.176</v>
      </c>
      <c r="R4590" s="2" t="n">
        <v>424.5</v>
      </c>
      <c r="S4590" s="2" t="n">
        <v>45.2754</v>
      </c>
      <c r="T4590" s="2" t="n">
        <v>155.283</v>
      </c>
    </row>
    <row r="4591" customFormat="false" ht="15" hidden="false" customHeight="false" outlineLevel="0" collapsed="false">
      <c r="A4591" s="2" t="n">
        <v>45.2706</v>
      </c>
      <c r="B4591" s="2" t="n">
        <v>155.263</v>
      </c>
      <c r="C4591" s="2"/>
      <c r="F4591" s="2" t="n">
        <v>87.96</v>
      </c>
      <c r="G4591" s="2" t="n">
        <v>19.2356</v>
      </c>
      <c r="H4591" s="2" t="n">
        <v>-105.598</v>
      </c>
      <c r="J4591" s="2" t="n">
        <v>310.15</v>
      </c>
      <c r="K4591" s="2" t="n">
        <v>16.1965</v>
      </c>
      <c r="L4591" s="2" t="n">
        <v>-100.407</v>
      </c>
      <c r="N4591" s="2" t="n">
        <v>206.02</v>
      </c>
      <c r="O4591" s="2" t="n">
        <v>36.2622</v>
      </c>
      <c r="P4591" s="2" t="n">
        <v>-177.19</v>
      </c>
      <c r="R4591" s="2" t="n">
        <v>424.51</v>
      </c>
      <c r="S4591" s="2" t="n">
        <v>45.2706</v>
      </c>
      <c r="T4591" s="2" t="n">
        <v>155.263</v>
      </c>
    </row>
    <row r="4592" customFormat="false" ht="15" hidden="false" customHeight="false" outlineLevel="0" collapsed="false">
      <c r="A4592" s="2" t="n">
        <v>45.2659</v>
      </c>
      <c r="B4592" s="2" t="n">
        <v>155.242</v>
      </c>
      <c r="C4592" s="2"/>
      <c r="F4592" s="2" t="n">
        <v>87.97</v>
      </c>
      <c r="G4592" s="2" t="n">
        <v>19.227</v>
      </c>
      <c r="H4592" s="2" t="n">
        <v>-105.585</v>
      </c>
      <c r="J4592" s="2" t="n">
        <v>310.16</v>
      </c>
      <c r="K4592" s="2" t="n">
        <v>16.1902</v>
      </c>
      <c r="L4592" s="2" t="n">
        <v>-100.393</v>
      </c>
      <c r="N4592" s="2" t="n">
        <v>206.03</v>
      </c>
      <c r="O4592" s="2" t="n">
        <v>36.2627</v>
      </c>
      <c r="P4592" s="2" t="n">
        <v>-177.204</v>
      </c>
      <c r="R4592" s="2" t="n">
        <v>424.52</v>
      </c>
      <c r="S4592" s="2" t="n">
        <v>45.2659</v>
      </c>
      <c r="T4592" s="2" t="n">
        <v>155.242</v>
      </c>
    </row>
    <row r="4593" customFormat="false" ht="15" hidden="false" customHeight="false" outlineLevel="0" collapsed="false">
      <c r="A4593" s="2" t="n">
        <v>45.2614</v>
      </c>
      <c r="B4593" s="2" t="n">
        <v>155.222</v>
      </c>
      <c r="C4593" s="2"/>
      <c r="F4593" s="2" t="n">
        <v>87.98</v>
      </c>
      <c r="G4593" s="2" t="n">
        <v>19.2184</v>
      </c>
      <c r="H4593" s="2" t="n">
        <v>-105.572</v>
      </c>
      <c r="J4593" s="2" t="n">
        <v>310.17</v>
      </c>
      <c r="K4593" s="2" t="n">
        <v>16.1839</v>
      </c>
      <c r="L4593" s="2" t="n">
        <v>-100.378</v>
      </c>
      <c r="N4593" s="2" t="n">
        <v>206.04</v>
      </c>
      <c r="O4593" s="2" t="n">
        <v>36.2631</v>
      </c>
      <c r="P4593" s="2" t="n">
        <v>-177.218</v>
      </c>
      <c r="R4593" s="2" t="n">
        <v>424.53</v>
      </c>
      <c r="S4593" s="2" t="n">
        <v>45.2614</v>
      </c>
      <c r="T4593" s="2" t="n">
        <v>155.222</v>
      </c>
    </row>
    <row r="4594" customFormat="false" ht="15" hidden="false" customHeight="false" outlineLevel="0" collapsed="false">
      <c r="A4594" s="2" t="n">
        <v>45.2569</v>
      </c>
      <c r="B4594" s="2" t="n">
        <v>155.202</v>
      </c>
      <c r="C4594" s="2"/>
      <c r="F4594" s="2" t="n">
        <v>87.99</v>
      </c>
      <c r="G4594" s="2" t="n">
        <v>19.2096</v>
      </c>
      <c r="H4594" s="2" t="n">
        <v>-105.56</v>
      </c>
      <c r="J4594" s="2" t="n">
        <v>310.18</v>
      </c>
      <c r="K4594" s="2" t="n">
        <v>16.1777</v>
      </c>
      <c r="L4594" s="2" t="n">
        <v>-100.364</v>
      </c>
      <c r="N4594" s="2" t="n">
        <v>206.05</v>
      </c>
      <c r="O4594" s="2" t="n">
        <v>36.2635</v>
      </c>
      <c r="P4594" s="2" t="n">
        <v>-177.232</v>
      </c>
      <c r="R4594" s="2" t="n">
        <v>424.54</v>
      </c>
      <c r="S4594" s="2" t="n">
        <v>45.2569</v>
      </c>
      <c r="T4594" s="2" t="n">
        <v>155.202</v>
      </c>
    </row>
    <row r="4595" customFormat="false" ht="15" hidden="false" customHeight="false" outlineLevel="0" collapsed="false">
      <c r="A4595" s="2" t="n">
        <v>45.2521</v>
      </c>
      <c r="B4595" s="2" t="n">
        <v>155.182</v>
      </c>
      <c r="C4595" s="2"/>
      <c r="F4595" s="2" t="n">
        <v>88</v>
      </c>
      <c r="G4595" s="2" t="n">
        <v>19.2009</v>
      </c>
      <c r="H4595" s="2" t="n">
        <v>-105.547</v>
      </c>
      <c r="J4595" s="2" t="n">
        <v>310.19</v>
      </c>
      <c r="K4595" s="2" t="n">
        <v>16.1714</v>
      </c>
      <c r="L4595" s="2" t="n">
        <v>-100.349</v>
      </c>
      <c r="N4595" s="2" t="n">
        <v>206.06</v>
      </c>
      <c r="O4595" s="2" t="n">
        <v>36.2639</v>
      </c>
      <c r="P4595" s="2" t="n">
        <v>-177.246</v>
      </c>
      <c r="R4595" s="2" t="n">
        <v>424.55</v>
      </c>
      <c r="S4595" s="2" t="n">
        <v>45.2521</v>
      </c>
      <c r="T4595" s="2" t="n">
        <v>155.182</v>
      </c>
    </row>
    <row r="4596" customFormat="false" ht="15" hidden="false" customHeight="false" outlineLevel="0" collapsed="false">
      <c r="A4596" s="2" t="n">
        <v>45.2474</v>
      </c>
      <c r="B4596" s="2" t="n">
        <v>155.162</v>
      </c>
      <c r="C4596" s="2"/>
      <c r="F4596" s="2" t="n">
        <v>88.01</v>
      </c>
      <c r="G4596" s="2" t="n">
        <v>19.1922</v>
      </c>
      <c r="H4596" s="2" t="n">
        <v>-105.534</v>
      </c>
      <c r="J4596" s="2" t="n">
        <v>310.2</v>
      </c>
      <c r="K4596" s="2" t="n">
        <v>16.1653</v>
      </c>
      <c r="L4596" s="2" t="n">
        <v>-100.334</v>
      </c>
      <c r="N4596" s="2" t="n">
        <v>206.07</v>
      </c>
      <c r="O4596" s="2" t="n">
        <v>36.2642</v>
      </c>
      <c r="P4596" s="2" t="n">
        <v>-177.26</v>
      </c>
      <c r="R4596" s="2" t="n">
        <v>424.56</v>
      </c>
      <c r="S4596" s="2" t="n">
        <v>45.2474</v>
      </c>
      <c r="T4596" s="2" t="n">
        <v>155.162</v>
      </c>
    </row>
    <row r="4597" customFormat="false" ht="15" hidden="false" customHeight="false" outlineLevel="0" collapsed="false">
      <c r="A4597" s="2" t="n">
        <v>45.2428</v>
      </c>
      <c r="B4597" s="2" t="n">
        <v>155.141</v>
      </c>
      <c r="C4597" s="2"/>
      <c r="F4597" s="2" t="n">
        <v>88.02</v>
      </c>
      <c r="G4597" s="2" t="n">
        <v>19.1834</v>
      </c>
      <c r="H4597" s="2" t="n">
        <v>-105.521</v>
      </c>
      <c r="J4597" s="2" t="n">
        <v>310.21</v>
      </c>
      <c r="K4597" s="2" t="n">
        <v>16.1591</v>
      </c>
      <c r="L4597" s="2" t="n">
        <v>-100.32</v>
      </c>
      <c r="N4597" s="2" t="n">
        <v>206.08</v>
      </c>
      <c r="O4597" s="2" t="n">
        <v>36.2644</v>
      </c>
      <c r="P4597" s="2" t="n">
        <v>-177.273</v>
      </c>
      <c r="R4597" s="2" t="n">
        <v>424.57</v>
      </c>
      <c r="S4597" s="2" t="n">
        <v>45.2428</v>
      </c>
      <c r="T4597" s="2" t="n">
        <v>155.141</v>
      </c>
    </row>
    <row r="4598" customFormat="false" ht="15" hidden="false" customHeight="false" outlineLevel="0" collapsed="false">
      <c r="A4598" s="2" t="n">
        <v>45.2381</v>
      </c>
      <c r="B4598" s="2" t="n">
        <v>155.121</v>
      </c>
      <c r="C4598" s="2"/>
      <c r="F4598" s="2" t="n">
        <v>88.03</v>
      </c>
      <c r="G4598" s="2" t="n">
        <v>19.1746</v>
      </c>
      <c r="H4598" s="2" t="n">
        <v>-105.509</v>
      </c>
      <c r="J4598" s="2" t="n">
        <v>310.22</v>
      </c>
      <c r="K4598" s="2" t="n">
        <v>16.1528</v>
      </c>
      <c r="L4598" s="2" t="n">
        <v>-100.305</v>
      </c>
      <c r="N4598" s="2" t="n">
        <v>206.09</v>
      </c>
      <c r="O4598" s="2" t="n">
        <v>36.2646</v>
      </c>
      <c r="P4598" s="2" t="n">
        <v>-177.287</v>
      </c>
      <c r="R4598" s="2" t="n">
        <v>424.58</v>
      </c>
      <c r="S4598" s="2" t="n">
        <v>45.2381</v>
      </c>
      <c r="T4598" s="2" t="n">
        <v>155.121</v>
      </c>
    </row>
    <row r="4599" customFormat="false" ht="15" hidden="false" customHeight="false" outlineLevel="0" collapsed="false">
      <c r="A4599" s="2" t="n">
        <v>45.2333</v>
      </c>
      <c r="B4599" s="2" t="n">
        <v>155.1</v>
      </c>
      <c r="C4599" s="2"/>
      <c r="F4599" s="2" t="n">
        <v>88.04</v>
      </c>
      <c r="G4599" s="2" t="n">
        <v>19.1658</v>
      </c>
      <c r="H4599" s="2" t="n">
        <v>-105.496</v>
      </c>
      <c r="J4599" s="2" t="n">
        <v>310.23</v>
      </c>
      <c r="K4599" s="2" t="n">
        <v>16.1467</v>
      </c>
      <c r="L4599" s="2" t="n">
        <v>-100.29</v>
      </c>
      <c r="N4599" s="2" t="n">
        <v>206.1</v>
      </c>
      <c r="O4599" s="2" t="n">
        <v>36.2647</v>
      </c>
      <c r="P4599" s="2" t="n">
        <v>-177.302</v>
      </c>
      <c r="R4599" s="2" t="n">
        <v>424.59</v>
      </c>
      <c r="S4599" s="2" t="n">
        <v>45.2333</v>
      </c>
      <c r="T4599" s="2" t="n">
        <v>155.1</v>
      </c>
    </row>
    <row r="4600" customFormat="false" ht="15" hidden="false" customHeight="false" outlineLevel="0" collapsed="false">
      <c r="A4600" s="2" t="n">
        <v>45.2284</v>
      </c>
      <c r="B4600" s="2" t="n">
        <v>155.08</v>
      </c>
      <c r="C4600" s="2"/>
      <c r="F4600" s="2" t="n">
        <v>88.05</v>
      </c>
      <c r="G4600" s="2" t="n">
        <v>19.1569</v>
      </c>
      <c r="H4600" s="2" t="n">
        <v>-105.484</v>
      </c>
      <c r="J4600" s="2" t="n">
        <v>310.24</v>
      </c>
      <c r="K4600" s="2" t="n">
        <v>16.1398</v>
      </c>
      <c r="L4600" s="2" t="n">
        <v>-100.276</v>
      </c>
      <c r="N4600" s="2" t="n">
        <v>206.11</v>
      </c>
      <c r="O4600" s="2" t="n">
        <v>36.2649</v>
      </c>
      <c r="P4600" s="2" t="n">
        <v>-177.316</v>
      </c>
      <c r="R4600" s="2" t="n">
        <v>424.6</v>
      </c>
      <c r="S4600" s="2" t="n">
        <v>45.2284</v>
      </c>
      <c r="T4600" s="2" t="n">
        <v>155.08</v>
      </c>
    </row>
    <row r="4601" customFormat="false" ht="15" hidden="false" customHeight="false" outlineLevel="0" collapsed="false">
      <c r="A4601" s="2" t="n">
        <v>45.2235</v>
      </c>
      <c r="B4601" s="2" t="n">
        <v>155.059</v>
      </c>
      <c r="C4601" s="2"/>
      <c r="F4601" s="2" t="n">
        <v>88.06</v>
      </c>
      <c r="G4601" s="2" t="n">
        <v>19.148</v>
      </c>
      <c r="H4601" s="2" t="n">
        <v>-105.471</v>
      </c>
      <c r="J4601" s="2" t="n">
        <v>310.26</v>
      </c>
      <c r="K4601" s="2" t="n">
        <v>16.1328</v>
      </c>
      <c r="L4601" s="2" t="n">
        <v>-100.262</v>
      </c>
      <c r="N4601" s="2" t="n">
        <v>206.12</v>
      </c>
      <c r="O4601" s="2" t="n">
        <v>36.265</v>
      </c>
      <c r="P4601" s="2" t="n">
        <v>-177.33</v>
      </c>
      <c r="R4601" s="2" t="n">
        <v>424.61</v>
      </c>
      <c r="S4601" s="2" t="n">
        <v>45.2235</v>
      </c>
      <c r="T4601" s="2" t="n">
        <v>155.059</v>
      </c>
    </row>
    <row r="4602" customFormat="false" ht="15" hidden="false" customHeight="false" outlineLevel="0" collapsed="false">
      <c r="A4602" s="2" t="n">
        <v>45.2188</v>
      </c>
      <c r="B4602" s="2" t="n">
        <v>155.038</v>
      </c>
      <c r="C4602" s="2"/>
      <c r="F4602" s="2" t="n">
        <v>88.07</v>
      </c>
      <c r="G4602" s="2" t="n">
        <v>19.1389</v>
      </c>
      <c r="H4602" s="2" t="n">
        <v>-105.459</v>
      </c>
      <c r="J4602" s="2" t="n">
        <v>310.27</v>
      </c>
      <c r="K4602" s="2" t="n">
        <v>16.1257</v>
      </c>
      <c r="L4602" s="2" t="n">
        <v>-100.247</v>
      </c>
      <c r="N4602" s="2" t="n">
        <v>206.13</v>
      </c>
      <c r="O4602" s="2" t="n">
        <v>36.265</v>
      </c>
      <c r="P4602" s="2" t="n">
        <v>-177.345</v>
      </c>
      <c r="R4602" s="2" t="n">
        <v>424.62</v>
      </c>
      <c r="S4602" s="2" t="n">
        <v>45.2188</v>
      </c>
      <c r="T4602" s="2" t="n">
        <v>155.038</v>
      </c>
    </row>
    <row r="4603" customFormat="false" ht="15" hidden="false" customHeight="false" outlineLevel="0" collapsed="false">
      <c r="A4603" s="2" t="n">
        <v>45.2142</v>
      </c>
      <c r="B4603" s="2" t="n">
        <v>155.018</v>
      </c>
      <c r="C4603" s="2"/>
      <c r="F4603" s="2" t="n">
        <v>88.08</v>
      </c>
      <c r="G4603" s="2" t="n">
        <v>19.1296</v>
      </c>
      <c r="H4603" s="2" t="n">
        <v>-105.446</v>
      </c>
      <c r="J4603" s="2" t="n">
        <v>310.28</v>
      </c>
      <c r="K4603" s="2" t="n">
        <v>16.1187</v>
      </c>
      <c r="L4603" s="2" t="n">
        <v>-100.233</v>
      </c>
      <c r="N4603" s="2" t="n">
        <v>206.14</v>
      </c>
      <c r="O4603" s="2" t="n">
        <v>36.265</v>
      </c>
      <c r="P4603" s="2" t="n">
        <v>-177.359</v>
      </c>
      <c r="R4603" s="2" t="n">
        <v>424.63</v>
      </c>
      <c r="S4603" s="2" t="n">
        <v>45.2142</v>
      </c>
      <c r="T4603" s="2" t="n">
        <v>155.018</v>
      </c>
    </row>
    <row r="4604" customFormat="false" ht="15" hidden="false" customHeight="false" outlineLevel="0" collapsed="false">
      <c r="A4604" s="2" t="n">
        <v>45.2097</v>
      </c>
      <c r="B4604" s="2" t="n">
        <v>154.597</v>
      </c>
      <c r="C4604" s="2"/>
      <c r="F4604" s="2" t="n">
        <v>88.09</v>
      </c>
      <c r="G4604" s="2" t="n">
        <v>19.1202</v>
      </c>
      <c r="H4604" s="2" t="n">
        <v>-105.434</v>
      </c>
      <c r="J4604" s="2" t="n">
        <v>310.29</v>
      </c>
      <c r="K4604" s="2" t="n">
        <v>16.1117</v>
      </c>
      <c r="L4604" s="2" t="n">
        <v>-100.218</v>
      </c>
      <c r="N4604" s="2" t="n">
        <v>206.15</v>
      </c>
      <c r="O4604" s="2" t="n">
        <v>36.265</v>
      </c>
      <c r="P4604" s="2" t="n">
        <v>-177.373</v>
      </c>
      <c r="R4604" s="2" t="n">
        <v>424.64</v>
      </c>
      <c r="S4604" s="2" t="n">
        <v>45.2097</v>
      </c>
      <c r="T4604" s="2" t="n">
        <v>154.597</v>
      </c>
    </row>
    <row r="4605" customFormat="false" ht="15" hidden="false" customHeight="false" outlineLevel="0" collapsed="false">
      <c r="A4605" s="2" t="n">
        <v>45.2049</v>
      </c>
      <c r="B4605" s="2" t="n">
        <v>154.577</v>
      </c>
      <c r="C4605" s="2"/>
      <c r="F4605" s="2" t="n">
        <v>88.1</v>
      </c>
      <c r="G4605" s="2" t="n">
        <v>19.111</v>
      </c>
      <c r="H4605" s="2" t="n">
        <v>-105.421</v>
      </c>
      <c r="J4605" s="2" t="n">
        <v>310.3</v>
      </c>
      <c r="K4605" s="2" t="n">
        <v>16.1047</v>
      </c>
      <c r="L4605" s="2" t="n">
        <v>-100.204</v>
      </c>
      <c r="N4605" s="2" t="n">
        <v>206.16</v>
      </c>
      <c r="O4605" s="2" t="n">
        <v>36.2649</v>
      </c>
      <c r="P4605" s="2" t="n">
        <v>-177.388</v>
      </c>
      <c r="R4605" s="2" t="n">
        <v>424.65</v>
      </c>
      <c r="S4605" s="2" t="n">
        <v>45.2049</v>
      </c>
      <c r="T4605" s="2" t="n">
        <v>154.577</v>
      </c>
    </row>
    <row r="4606" customFormat="false" ht="15" hidden="false" customHeight="false" outlineLevel="0" collapsed="false">
      <c r="A4606" s="2" t="n">
        <v>45.2</v>
      </c>
      <c r="B4606" s="2" t="n">
        <v>154.556</v>
      </c>
      <c r="C4606" s="2"/>
      <c r="F4606" s="2" t="n">
        <v>88.11</v>
      </c>
      <c r="G4606" s="2" t="n">
        <v>19.1016</v>
      </c>
      <c r="H4606" s="2" t="n">
        <v>-105.408</v>
      </c>
      <c r="J4606" s="2" t="n">
        <v>310.31</v>
      </c>
      <c r="K4606" s="2" t="n">
        <v>16.0973</v>
      </c>
      <c r="L4606" s="2" t="n">
        <v>-100.189</v>
      </c>
      <c r="N4606" s="2" t="n">
        <v>206.17</v>
      </c>
      <c r="O4606" s="2" t="n">
        <v>36.2649</v>
      </c>
      <c r="P4606" s="2" t="n">
        <v>-177.402</v>
      </c>
      <c r="R4606" s="2" t="n">
        <v>424.66</v>
      </c>
      <c r="S4606" s="2" t="n">
        <v>45.2</v>
      </c>
      <c r="T4606" s="2" t="n">
        <v>154.556</v>
      </c>
    </row>
    <row r="4607" customFormat="false" ht="15" hidden="false" customHeight="false" outlineLevel="0" collapsed="false">
      <c r="A4607" s="2" t="n">
        <v>45.1954</v>
      </c>
      <c r="B4607" s="2" t="n">
        <v>154.536</v>
      </c>
      <c r="C4607" s="2"/>
      <c r="F4607" s="2" t="n">
        <v>88.12</v>
      </c>
      <c r="G4607" s="2" t="n">
        <v>19.0925</v>
      </c>
      <c r="H4607" s="2" t="n">
        <v>-105.396</v>
      </c>
      <c r="J4607" s="2" t="n">
        <v>310.32</v>
      </c>
      <c r="K4607" s="2" t="n">
        <v>16.0897</v>
      </c>
      <c r="L4607" s="2" t="n">
        <v>-100.175</v>
      </c>
      <c r="N4607" s="2" t="n">
        <v>206.18</v>
      </c>
      <c r="O4607" s="2" t="n">
        <v>36.2649</v>
      </c>
      <c r="P4607" s="2" t="n">
        <v>-177.417</v>
      </c>
      <c r="R4607" s="2" t="n">
        <v>424.67</v>
      </c>
      <c r="S4607" s="2" t="n">
        <v>45.1954</v>
      </c>
      <c r="T4607" s="2" t="n">
        <v>154.536</v>
      </c>
    </row>
    <row r="4608" customFormat="false" ht="15" hidden="false" customHeight="false" outlineLevel="0" collapsed="false">
      <c r="A4608" s="2" t="n">
        <v>45.1909</v>
      </c>
      <c r="B4608" s="2" t="n">
        <v>154.515</v>
      </c>
      <c r="C4608" s="2"/>
      <c r="F4608" s="2" t="n">
        <v>88.13</v>
      </c>
      <c r="G4608" s="2" t="n">
        <v>19.0834</v>
      </c>
      <c r="H4608" s="2" t="n">
        <v>-105.383</v>
      </c>
      <c r="J4608" s="2" t="n">
        <v>310.33</v>
      </c>
      <c r="K4608" s="2" t="n">
        <v>16.0823</v>
      </c>
      <c r="L4608" s="2" t="n">
        <v>-100.161</v>
      </c>
      <c r="N4608" s="2" t="n">
        <v>206.19</v>
      </c>
      <c r="O4608" s="2" t="n">
        <v>36.2647</v>
      </c>
      <c r="P4608" s="2" t="n">
        <v>-177.431</v>
      </c>
      <c r="R4608" s="2" t="n">
        <v>424.68</v>
      </c>
      <c r="S4608" s="2" t="n">
        <v>45.1909</v>
      </c>
      <c r="T4608" s="2" t="n">
        <v>154.515</v>
      </c>
    </row>
    <row r="4609" customFormat="false" ht="15" hidden="false" customHeight="false" outlineLevel="0" collapsed="false">
      <c r="A4609" s="2" t="n">
        <v>45.1864</v>
      </c>
      <c r="B4609" s="2" t="n">
        <v>154.495</v>
      </c>
      <c r="C4609" s="2"/>
      <c r="F4609" s="2" t="n">
        <v>88.14</v>
      </c>
      <c r="G4609" s="2" t="n">
        <v>19.0742</v>
      </c>
      <c r="H4609" s="2" t="n">
        <v>-105.37</v>
      </c>
      <c r="J4609" s="2" t="n">
        <v>310.34</v>
      </c>
      <c r="K4609" s="2" t="n">
        <v>16.0748</v>
      </c>
      <c r="L4609" s="2" t="n">
        <v>-100.146</v>
      </c>
      <c r="N4609" s="2" t="n">
        <v>206.2</v>
      </c>
      <c r="O4609" s="2" t="n">
        <v>36.2646</v>
      </c>
      <c r="P4609" s="2" t="n">
        <v>-177.446</v>
      </c>
      <c r="R4609" s="2" t="n">
        <v>424.69</v>
      </c>
      <c r="S4609" s="2" t="n">
        <v>45.1864</v>
      </c>
      <c r="T4609" s="2" t="n">
        <v>154.495</v>
      </c>
    </row>
    <row r="4610" customFormat="false" ht="15" hidden="false" customHeight="false" outlineLevel="0" collapsed="false">
      <c r="A4610" s="2" t="n">
        <v>45.182</v>
      </c>
      <c r="B4610" s="2" t="n">
        <v>154.475</v>
      </c>
      <c r="C4610" s="2"/>
      <c r="F4610" s="2" t="n">
        <v>88.15</v>
      </c>
      <c r="G4610" s="2" t="n">
        <v>19.0653</v>
      </c>
      <c r="H4610" s="2" t="n">
        <v>-105.356</v>
      </c>
      <c r="J4610" s="2" t="n">
        <v>310.35</v>
      </c>
      <c r="K4610" s="2" t="n">
        <v>16.0673</v>
      </c>
      <c r="L4610" s="2" t="n">
        <v>-100.132</v>
      </c>
      <c r="N4610" s="2" t="n">
        <v>206.21</v>
      </c>
      <c r="O4610" s="2" t="n">
        <v>36.2645</v>
      </c>
      <c r="P4610" s="2" t="n">
        <v>-177.46</v>
      </c>
      <c r="R4610" s="2" t="n">
        <v>424.7</v>
      </c>
      <c r="S4610" s="2" t="n">
        <v>45.182</v>
      </c>
      <c r="T4610" s="2" t="n">
        <v>154.475</v>
      </c>
    </row>
    <row r="4611" customFormat="false" ht="15" hidden="false" customHeight="false" outlineLevel="0" collapsed="false">
      <c r="A4611" s="2" t="n">
        <v>45.1775</v>
      </c>
      <c r="B4611" s="2" t="n">
        <v>154.454</v>
      </c>
      <c r="C4611" s="2"/>
      <c r="F4611" s="2" t="n">
        <v>88.16</v>
      </c>
      <c r="G4611" s="2" t="n">
        <v>19.0566</v>
      </c>
      <c r="H4611" s="2" t="n">
        <v>-105.343</v>
      </c>
      <c r="J4611" s="2" t="n">
        <v>310.36</v>
      </c>
      <c r="K4611" s="2" t="n">
        <v>16.0599</v>
      </c>
      <c r="L4611" s="2" t="n">
        <v>-100.118</v>
      </c>
      <c r="N4611" s="2" t="n">
        <v>206.22</v>
      </c>
      <c r="O4611" s="2" t="n">
        <v>36.2643</v>
      </c>
      <c r="P4611" s="2" t="n">
        <v>-177.475</v>
      </c>
      <c r="R4611" s="2" t="n">
        <v>424.71</v>
      </c>
      <c r="S4611" s="2" t="n">
        <v>45.1775</v>
      </c>
      <c r="T4611" s="2" t="n">
        <v>154.454</v>
      </c>
    </row>
    <row r="4612" customFormat="false" ht="15" hidden="false" customHeight="false" outlineLevel="0" collapsed="false">
      <c r="A4612" s="2" t="n">
        <v>45.1731</v>
      </c>
      <c r="B4612" s="2" t="n">
        <v>154.434</v>
      </c>
      <c r="C4612" s="2"/>
      <c r="F4612" s="2" t="n">
        <v>88.17</v>
      </c>
      <c r="G4612" s="2" t="n">
        <v>19.0482</v>
      </c>
      <c r="H4612" s="2" t="n">
        <v>-105.33</v>
      </c>
      <c r="J4612" s="2" t="n">
        <v>310.37</v>
      </c>
      <c r="K4612" s="2" t="n">
        <v>16.0529</v>
      </c>
      <c r="L4612" s="2" t="n">
        <v>-100.104</v>
      </c>
      <c r="N4612" s="2" t="n">
        <v>206.23</v>
      </c>
      <c r="O4612" s="2" t="n">
        <v>36.264</v>
      </c>
      <c r="P4612" s="2" t="n">
        <v>-177.49</v>
      </c>
      <c r="R4612" s="2" t="n">
        <v>424.72</v>
      </c>
      <c r="S4612" s="2" t="n">
        <v>45.1731</v>
      </c>
      <c r="T4612" s="2" t="n">
        <v>154.434</v>
      </c>
    </row>
    <row r="4613" customFormat="false" ht="15" hidden="false" customHeight="false" outlineLevel="0" collapsed="false">
      <c r="A4613" s="2" t="n">
        <v>45.1687</v>
      </c>
      <c r="B4613" s="2" t="n">
        <v>154.414</v>
      </c>
      <c r="C4613" s="2"/>
      <c r="F4613" s="2" t="n">
        <v>88.18</v>
      </c>
      <c r="G4613" s="2" t="n">
        <v>19.0398</v>
      </c>
      <c r="H4613" s="2" t="n">
        <v>-105.316</v>
      </c>
      <c r="J4613" s="2" t="n">
        <v>310.38</v>
      </c>
      <c r="K4613" s="2" t="n">
        <v>16.0458</v>
      </c>
      <c r="L4613" s="2" t="n">
        <v>-100.089</v>
      </c>
      <c r="N4613" s="2" t="n">
        <v>206.24</v>
      </c>
      <c r="O4613" s="2" t="n">
        <v>36.2637</v>
      </c>
      <c r="P4613" s="2" t="n">
        <v>-177.505</v>
      </c>
      <c r="R4613" s="2" t="n">
        <v>424.73</v>
      </c>
      <c r="S4613" s="2" t="n">
        <v>45.1687</v>
      </c>
      <c r="T4613" s="2" t="n">
        <v>154.414</v>
      </c>
    </row>
    <row r="4614" customFormat="false" ht="15" hidden="false" customHeight="false" outlineLevel="0" collapsed="false">
      <c r="A4614" s="2" t="n">
        <v>45.164</v>
      </c>
      <c r="B4614" s="2" t="n">
        <v>154.394</v>
      </c>
      <c r="C4614" s="2"/>
      <c r="F4614" s="2" t="n">
        <v>88.19</v>
      </c>
      <c r="G4614" s="2" t="n">
        <v>19.0314</v>
      </c>
      <c r="H4614" s="2" t="n">
        <v>-105.303</v>
      </c>
      <c r="J4614" s="2" t="n">
        <v>310.39</v>
      </c>
      <c r="K4614" s="2" t="n">
        <v>16.0388</v>
      </c>
      <c r="L4614" s="2" t="n">
        <v>-100.075</v>
      </c>
      <c r="N4614" s="2" t="n">
        <v>206.25</v>
      </c>
      <c r="O4614" s="2" t="n">
        <v>36.2633</v>
      </c>
      <c r="P4614" s="2" t="n">
        <v>-177.52</v>
      </c>
      <c r="R4614" s="2" t="n">
        <v>424.74</v>
      </c>
      <c r="S4614" s="2" t="n">
        <v>45.164</v>
      </c>
      <c r="T4614" s="2" t="n">
        <v>154.394</v>
      </c>
    </row>
    <row r="4615" customFormat="false" ht="15" hidden="false" customHeight="false" outlineLevel="0" collapsed="false">
      <c r="A4615" s="2" t="n">
        <v>45.1593</v>
      </c>
      <c r="B4615" s="2" t="n">
        <v>154.374</v>
      </c>
      <c r="C4615" s="2"/>
      <c r="F4615" s="2" t="n">
        <v>88.2</v>
      </c>
      <c r="G4615" s="2" t="n">
        <v>19.023</v>
      </c>
      <c r="H4615" s="2" t="n">
        <v>-105.29</v>
      </c>
      <c r="J4615" s="2" t="n">
        <v>310.4</v>
      </c>
      <c r="K4615" s="2" t="n">
        <v>16.0315</v>
      </c>
      <c r="L4615" s="2" t="n">
        <v>-100.06</v>
      </c>
      <c r="N4615" s="2" t="n">
        <v>206.26</v>
      </c>
      <c r="O4615" s="2" t="n">
        <v>36.2629</v>
      </c>
      <c r="P4615" s="2" t="n">
        <v>-177.535</v>
      </c>
      <c r="R4615" s="2" t="n">
        <v>424.75</v>
      </c>
      <c r="S4615" s="2" t="n">
        <v>45.1593</v>
      </c>
      <c r="T4615" s="2" t="n">
        <v>154.374</v>
      </c>
    </row>
    <row r="4616" customFormat="false" ht="15" hidden="false" customHeight="false" outlineLevel="0" collapsed="false">
      <c r="A4616" s="2" t="n">
        <v>45.1543</v>
      </c>
      <c r="B4616" s="2" t="n">
        <v>154.355</v>
      </c>
      <c r="C4616" s="2"/>
      <c r="F4616" s="2" t="n">
        <v>88.21</v>
      </c>
      <c r="G4616" s="2" t="n">
        <v>19.0147</v>
      </c>
      <c r="H4616" s="2" t="n">
        <v>-105.277</v>
      </c>
      <c r="J4616" s="2" t="n">
        <v>310.41</v>
      </c>
      <c r="K4616" s="2" t="n">
        <v>16.0243</v>
      </c>
      <c r="L4616" s="2" t="n">
        <v>-100.046</v>
      </c>
      <c r="N4616" s="2" t="n">
        <v>206.27</v>
      </c>
      <c r="O4616" s="2" t="n">
        <v>36.2632</v>
      </c>
      <c r="P4616" s="2" t="n">
        <v>-177.549</v>
      </c>
      <c r="R4616" s="2" t="n">
        <v>424.76</v>
      </c>
      <c r="S4616" s="2" t="n">
        <v>45.1543</v>
      </c>
      <c r="T4616" s="2" t="n">
        <v>154.355</v>
      </c>
    </row>
    <row r="4617" customFormat="false" ht="15" hidden="false" customHeight="false" outlineLevel="0" collapsed="false">
      <c r="A4617" s="2" t="n">
        <v>45.1491</v>
      </c>
      <c r="B4617" s="2" t="n">
        <v>154.336</v>
      </c>
      <c r="C4617" s="2"/>
      <c r="F4617" s="2" t="n">
        <v>88.22</v>
      </c>
      <c r="G4617" s="2" t="n">
        <v>19.0062</v>
      </c>
      <c r="H4617" s="2" t="n">
        <v>-105.264</v>
      </c>
      <c r="J4617" s="2" t="n">
        <v>310.42</v>
      </c>
      <c r="K4617" s="2" t="n">
        <v>16.0169</v>
      </c>
      <c r="L4617" s="2" t="n">
        <v>-100.031</v>
      </c>
      <c r="N4617" s="2" t="n">
        <v>206.28</v>
      </c>
      <c r="O4617" s="2" t="n">
        <v>36.2638</v>
      </c>
      <c r="P4617" s="2" t="n">
        <v>-177.564</v>
      </c>
      <c r="R4617" s="2" t="n">
        <v>424.77</v>
      </c>
      <c r="S4617" s="2" t="n">
        <v>45.1491</v>
      </c>
      <c r="T4617" s="2" t="n">
        <v>154.336</v>
      </c>
    </row>
    <row r="4618" customFormat="false" ht="15" hidden="false" customHeight="false" outlineLevel="0" collapsed="false">
      <c r="A4618" s="2" t="n">
        <v>45.1438</v>
      </c>
      <c r="B4618" s="2" t="n">
        <v>154.317</v>
      </c>
      <c r="C4618" s="2"/>
      <c r="F4618" s="2" t="n">
        <v>88.23</v>
      </c>
      <c r="G4618" s="2" t="n">
        <v>18.5975</v>
      </c>
      <c r="H4618" s="2" t="n">
        <v>-105.251</v>
      </c>
      <c r="J4618" s="2" t="n">
        <v>310.43</v>
      </c>
      <c r="K4618" s="2" t="n">
        <v>16.0095</v>
      </c>
      <c r="L4618" s="2" t="n">
        <v>-100.017</v>
      </c>
      <c r="N4618" s="2" t="n">
        <v>206.29</v>
      </c>
      <c r="O4618" s="2" t="n">
        <v>36.2644</v>
      </c>
      <c r="P4618" s="2" t="n">
        <v>-177.579</v>
      </c>
      <c r="R4618" s="2" t="n">
        <v>424.78</v>
      </c>
      <c r="S4618" s="2" t="n">
        <v>45.1438</v>
      </c>
      <c r="T4618" s="2" t="n">
        <v>154.317</v>
      </c>
    </row>
    <row r="4619" customFormat="false" ht="15" hidden="false" customHeight="false" outlineLevel="0" collapsed="false">
      <c r="A4619" s="2" t="n">
        <v>45.1385</v>
      </c>
      <c r="B4619" s="2" t="n">
        <v>154.297</v>
      </c>
      <c r="C4619" s="2"/>
      <c r="F4619" s="2" t="n">
        <v>88.24</v>
      </c>
      <c r="G4619" s="2" t="n">
        <v>18.5888</v>
      </c>
      <c r="H4619" s="2" t="n">
        <v>-105.238</v>
      </c>
      <c r="J4619" s="2" t="n">
        <v>310.44</v>
      </c>
      <c r="K4619" s="2" t="n">
        <v>16.0021</v>
      </c>
      <c r="L4619" s="2" t="n">
        <v>-100.003</v>
      </c>
      <c r="N4619" s="2" t="n">
        <v>206.3</v>
      </c>
      <c r="O4619" s="2" t="n">
        <v>36.2652</v>
      </c>
      <c r="P4619" s="2" t="n">
        <v>-177.594</v>
      </c>
      <c r="R4619" s="2" t="n">
        <v>424.79</v>
      </c>
      <c r="S4619" s="2" t="n">
        <v>45.1385</v>
      </c>
      <c r="T4619" s="2" t="n">
        <v>154.297</v>
      </c>
    </row>
    <row r="4620" customFormat="false" ht="15" hidden="false" customHeight="false" outlineLevel="0" collapsed="false">
      <c r="A4620" s="2" t="n">
        <v>45.1333</v>
      </c>
      <c r="B4620" s="2" t="n">
        <v>154.278</v>
      </c>
      <c r="C4620" s="2"/>
      <c r="F4620" s="2" t="n">
        <v>88.25</v>
      </c>
      <c r="G4620" s="2" t="n">
        <v>18.5798</v>
      </c>
      <c r="H4620" s="2" t="n">
        <v>-105.224</v>
      </c>
      <c r="J4620" s="2" t="n">
        <v>310.45</v>
      </c>
      <c r="K4620" s="2" t="n">
        <v>15.595</v>
      </c>
      <c r="L4620" s="2" t="n">
        <v>-99.588</v>
      </c>
      <c r="N4620" s="2" t="n">
        <v>206.31</v>
      </c>
      <c r="O4620" s="2" t="n">
        <v>36.2661</v>
      </c>
      <c r="P4620" s="2" t="n">
        <v>-178.008</v>
      </c>
      <c r="R4620" s="2" t="n">
        <v>424.8</v>
      </c>
      <c r="S4620" s="2" t="n">
        <v>45.1333</v>
      </c>
      <c r="T4620" s="2" t="n">
        <v>154.278</v>
      </c>
    </row>
    <row r="4621" customFormat="false" ht="15" hidden="false" customHeight="false" outlineLevel="0" collapsed="false">
      <c r="A4621" s="2" t="n">
        <v>45.1287</v>
      </c>
      <c r="B4621" s="2" t="n">
        <v>154.258</v>
      </c>
      <c r="C4621" s="2"/>
      <c r="F4621" s="2" t="n">
        <v>88.26</v>
      </c>
      <c r="G4621" s="2" t="n">
        <v>18.5707</v>
      </c>
      <c r="H4621" s="2" t="n">
        <v>-105.212</v>
      </c>
      <c r="J4621" s="2" t="n">
        <v>310.46</v>
      </c>
      <c r="K4621" s="2" t="n">
        <v>15.5879</v>
      </c>
      <c r="L4621" s="2" t="n">
        <v>-99.5737</v>
      </c>
      <c r="N4621" s="2" t="n">
        <v>206.32</v>
      </c>
      <c r="O4621" s="2" t="n">
        <v>36.2669</v>
      </c>
      <c r="P4621" s="2" t="n">
        <v>-178.023</v>
      </c>
      <c r="R4621" s="2" t="n">
        <v>424.81</v>
      </c>
      <c r="S4621" s="2" t="n">
        <v>45.1287</v>
      </c>
      <c r="T4621" s="2" t="n">
        <v>154.258</v>
      </c>
    </row>
    <row r="4622" customFormat="false" ht="15" hidden="false" customHeight="false" outlineLevel="0" collapsed="false">
      <c r="A4622" s="2" t="n">
        <v>45.1242</v>
      </c>
      <c r="B4622" s="2" t="n">
        <v>154.238</v>
      </c>
      <c r="C4622" s="2"/>
      <c r="F4622" s="2" t="n">
        <v>88.27</v>
      </c>
      <c r="G4622" s="2" t="n">
        <v>18.5616</v>
      </c>
      <c r="H4622" s="2" t="n">
        <v>-105.199</v>
      </c>
      <c r="J4622" s="2" t="n">
        <v>310.47</v>
      </c>
      <c r="K4622" s="2" t="n">
        <v>15.5807</v>
      </c>
      <c r="L4622" s="2" t="n">
        <v>-99.5592</v>
      </c>
      <c r="N4622" s="2" t="n">
        <v>206.33</v>
      </c>
      <c r="O4622" s="2" t="n">
        <v>36.2679</v>
      </c>
      <c r="P4622" s="2" t="n">
        <v>-178.038</v>
      </c>
      <c r="R4622" s="2" t="n">
        <v>424.82</v>
      </c>
      <c r="S4622" s="2" t="n">
        <v>45.1242</v>
      </c>
      <c r="T4622" s="2" t="n">
        <v>154.238</v>
      </c>
    </row>
    <row r="4623" customFormat="false" ht="15" hidden="false" customHeight="false" outlineLevel="0" collapsed="false">
      <c r="A4623" s="2" t="n">
        <v>45.1192</v>
      </c>
      <c r="B4623" s="2" t="n">
        <v>154.218</v>
      </c>
      <c r="C4623" s="2"/>
      <c r="F4623" s="2" t="n">
        <v>88.28</v>
      </c>
      <c r="G4623" s="2" t="n">
        <v>18.5524</v>
      </c>
      <c r="H4623" s="2" t="n">
        <v>-105.186</v>
      </c>
      <c r="J4623" s="2" t="n">
        <v>310.48</v>
      </c>
      <c r="K4623" s="2" t="n">
        <v>15.5735</v>
      </c>
      <c r="L4623" s="2" t="n">
        <v>-99.5449</v>
      </c>
      <c r="N4623" s="2" t="n">
        <v>206.34</v>
      </c>
      <c r="O4623" s="2" t="n">
        <v>36.2685</v>
      </c>
      <c r="P4623" s="2" t="n">
        <v>-178.052</v>
      </c>
      <c r="R4623" s="2" t="n">
        <v>424.83</v>
      </c>
      <c r="S4623" s="2" t="n">
        <v>45.1192</v>
      </c>
      <c r="T4623" s="2" t="n">
        <v>154.218</v>
      </c>
    </row>
    <row r="4624" customFormat="false" ht="15" hidden="false" customHeight="false" outlineLevel="0" collapsed="false">
      <c r="A4624" s="2" t="n">
        <v>45.1142</v>
      </c>
      <c r="B4624" s="2" t="n">
        <v>154.198</v>
      </c>
      <c r="C4624" s="2"/>
      <c r="F4624" s="2" t="n">
        <v>88.29</v>
      </c>
      <c r="G4624" s="2" t="n">
        <v>18.5432</v>
      </c>
      <c r="H4624" s="2" t="n">
        <v>-105.174</v>
      </c>
      <c r="J4624" s="2" t="n">
        <v>310.49</v>
      </c>
      <c r="K4624" s="2" t="n">
        <v>15.5663</v>
      </c>
      <c r="L4624" s="2" t="n">
        <v>-99.5304</v>
      </c>
      <c r="N4624" s="2" t="n">
        <v>206.35</v>
      </c>
      <c r="O4624" s="2" t="n">
        <v>36.2689</v>
      </c>
      <c r="P4624" s="2" t="n">
        <v>-178.067</v>
      </c>
      <c r="R4624" s="2" t="n">
        <v>424.84</v>
      </c>
      <c r="S4624" s="2" t="n">
        <v>45.1142</v>
      </c>
      <c r="T4624" s="2" t="n">
        <v>154.198</v>
      </c>
    </row>
    <row r="4625" customFormat="false" ht="15" hidden="false" customHeight="false" outlineLevel="0" collapsed="false">
      <c r="A4625" s="2" t="n">
        <v>45.1094</v>
      </c>
      <c r="B4625" s="2" t="n">
        <v>154.178</v>
      </c>
      <c r="C4625" s="2"/>
      <c r="F4625" s="2" t="n">
        <v>88.3</v>
      </c>
      <c r="G4625" s="2" t="n">
        <v>18.5338</v>
      </c>
      <c r="H4625" s="2" t="n">
        <v>-105.161</v>
      </c>
      <c r="J4625" s="2" t="n">
        <v>310.5</v>
      </c>
      <c r="K4625" s="2" t="n">
        <v>15.5592</v>
      </c>
      <c r="L4625" s="2" t="n">
        <v>-99.5158</v>
      </c>
      <c r="N4625" s="2" t="n">
        <v>206.36</v>
      </c>
      <c r="O4625" s="2" t="n">
        <v>36.2695</v>
      </c>
      <c r="P4625" s="2" t="n">
        <v>-178.081</v>
      </c>
      <c r="R4625" s="2" t="n">
        <v>424.85</v>
      </c>
      <c r="S4625" s="2" t="n">
        <v>45.1094</v>
      </c>
      <c r="T4625" s="2" t="n">
        <v>154.178</v>
      </c>
    </row>
    <row r="4626" customFormat="false" ht="15" hidden="false" customHeight="false" outlineLevel="0" collapsed="false">
      <c r="A4626" s="2" t="n">
        <v>45.1047</v>
      </c>
      <c r="B4626" s="2" t="n">
        <v>154.158</v>
      </c>
      <c r="C4626" s="2"/>
      <c r="F4626" s="2" t="n">
        <v>88.31</v>
      </c>
      <c r="G4626" s="2" t="n">
        <v>18.5244</v>
      </c>
      <c r="H4626" s="2" t="n">
        <v>-105.148</v>
      </c>
      <c r="J4626" s="2" t="n">
        <v>310.51</v>
      </c>
      <c r="K4626" s="2" t="n">
        <v>15.5519</v>
      </c>
      <c r="L4626" s="2" t="n">
        <v>-99.5014</v>
      </c>
      <c r="N4626" s="2" t="n">
        <v>206.37</v>
      </c>
      <c r="O4626" s="2" t="n">
        <v>36.27</v>
      </c>
      <c r="P4626" s="2" t="n">
        <v>-178.096</v>
      </c>
      <c r="R4626" s="2" t="n">
        <v>424.86</v>
      </c>
      <c r="S4626" s="2" t="n">
        <v>45.1047</v>
      </c>
      <c r="T4626" s="2" t="n">
        <v>154.158</v>
      </c>
    </row>
    <row r="4627" customFormat="false" ht="15" hidden="false" customHeight="false" outlineLevel="0" collapsed="false">
      <c r="A4627" s="2" t="n">
        <v>45.1001</v>
      </c>
      <c r="B4627" s="2" t="n">
        <v>154.138</v>
      </c>
      <c r="C4627" s="2"/>
      <c r="F4627" s="2" t="n">
        <v>88.32</v>
      </c>
      <c r="G4627" s="2" t="n">
        <v>18.5152</v>
      </c>
      <c r="H4627" s="2" t="n">
        <v>-105.136</v>
      </c>
      <c r="J4627" s="2" t="n">
        <v>310.52</v>
      </c>
      <c r="K4627" s="2" t="n">
        <v>15.5446</v>
      </c>
      <c r="L4627" s="2" t="n">
        <v>-99.487</v>
      </c>
      <c r="N4627" s="2" t="n">
        <v>206.38</v>
      </c>
      <c r="O4627" s="2" t="n">
        <v>36.2706</v>
      </c>
      <c r="P4627" s="2" t="n">
        <v>-178.11</v>
      </c>
      <c r="R4627" s="2" t="n">
        <v>424.87</v>
      </c>
      <c r="S4627" s="2" t="n">
        <v>45.1001</v>
      </c>
      <c r="T4627" s="2" t="n">
        <v>154.138</v>
      </c>
    </row>
    <row r="4628" customFormat="false" ht="15" hidden="false" customHeight="false" outlineLevel="0" collapsed="false">
      <c r="A4628" s="2" t="n">
        <v>45.0952</v>
      </c>
      <c r="B4628" s="2" t="n">
        <v>154.118</v>
      </c>
      <c r="C4628" s="2"/>
      <c r="F4628" s="2" t="n">
        <v>88.33</v>
      </c>
      <c r="G4628" s="2" t="n">
        <v>18.5061</v>
      </c>
      <c r="H4628" s="2" t="n">
        <v>-105.123</v>
      </c>
      <c r="J4628" s="2" t="n">
        <v>310.53</v>
      </c>
      <c r="K4628" s="2" t="n">
        <v>15.5372</v>
      </c>
      <c r="L4628" s="2" t="n">
        <v>-99.4728</v>
      </c>
      <c r="N4628" s="2" t="n">
        <v>206.39</v>
      </c>
      <c r="O4628" s="2" t="n">
        <v>36.2712</v>
      </c>
      <c r="P4628" s="2" t="n">
        <v>-178.125</v>
      </c>
      <c r="R4628" s="2" t="n">
        <v>424.88</v>
      </c>
      <c r="S4628" s="2" t="n">
        <v>45.0952</v>
      </c>
      <c r="T4628" s="2" t="n">
        <v>154.118</v>
      </c>
    </row>
    <row r="4629" customFormat="false" ht="15" hidden="false" customHeight="false" outlineLevel="0" collapsed="false">
      <c r="A4629" s="2" t="n">
        <v>45.0903</v>
      </c>
      <c r="B4629" s="2" t="n">
        <v>154.098</v>
      </c>
      <c r="C4629" s="2"/>
      <c r="F4629" s="2" t="n">
        <v>88.34</v>
      </c>
      <c r="G4629" s="2" t="n">
        <v>18.4971</v>
      </c>
      <c r="H4629" s="2" t="n">
        <v>-105.11</v>
      </c>
      <c r="J4629" s="2" t="n">
        <v>310.54</v>
      </c>
      <c r="K4629" s="2" t="n">
        <v>15.5301</v>
      </c>
      <c r="L4629" s="2" t="n">
        <v>-99.4585</v>
      </c>
      <c r="N4629" s="2" t="n">
        <v>206.4</v>
      </c>
      <c r="O4629" s="2" t="n">
        <v>36.2717</v>
      </c>
      <c r="P4629" s="2" t="n">
        <v>-178.139</v>
      </c>
      <c r="R4629" s="2" t="n">
        <v>424.89</v>
      </c>
      <c r="S4629" s="2" t="n">
        <v>45.0903</v>
      </c>
      <c r="T4629" s="2" t="n">
        <v>154.098</v>
      </c>
    </row>
    <row r="4630" customFormat="false" ht="15" hidden="false" customHeight="false" outlineLevel="0" collapsed="false">
      <c r="A4630" s="2" t="n">
        <v>45.0854</v>
      </c>
      <c r="B4630" s="2" t="n">
        <v>154.079</v>
      </c>
      <c r="C4630" s="2"/>
      <c r="F4630" s="2" t="n">
        <v>88.35</v>
      </c>
      <c r="G4630" s="2" t="n">
        <v>18.488</v>
      </c>
      <c r="H4630" s="2" t="n">
        <v>-105.098</v>
      </c>
      <c r="J4630" s="2" t="n">
        <v>310.55</v>
      </c>
      <c r="K4630" s="2" t="n">
        <v>15.5229</v>
      </c>
      <c r="L4630" s="2" t="n">
        <v>-99.4439</v>
      </c>
      <c r="N4630" s="2" t="n">
        <v>206.41</v>
      </c>
      <c r="O4630" s="2" t="n">
        <v>36.272</v>
      </c>
      <c r="P4630" s="2" t="n">
        <v>-178.154</v>
      </c>
      <c r="R4630" s="2" t="n">
        <v>424.9</v>
      </c>
      <c r="S4630" s="2" t="n">
        <v>45.0854</v>
      </c>
      <c r="T4630" s="2" t="n">
        <v>154.079</v>
      </c>
    </row>
    <row r="4631" customFormat="false" ht="15" hidden="false" customHeight="false" outlineLevel="0" collapsed="false">
      <c r="A4631" s="2" t="n">
        <v>45.0804</v>
      </c>
      <c r="B4631" s="2" t="n">
        <v>154.059</v>
      </c>
      <c r="C4631" s="2"/>
      <c r="F4631" s="2" t="n">
        <v>88.36</v>
      </c>
      <c r="G4631" s="2" t="n">
        <v>18.4791</v>
      </c>
      <c r="H4631" s="2" t="n">
        <v>-105.085</v>
      </c>
      <c r="J4631" s="2" t="n">
        <v>310.56</v>
      </c>
      <c r="K4631" s="2" t="n">
        <v>15.5157</v>
      </c>
      <c r="L4631" s="2" t="n">
        <v>-99.4295</v>
      </c>
      <c r="N4631" s="2" t="n">
        <v>206.42</v>
      </c>
      <c r="O4631" s="2" t="n">
        <v>36.2723</v>
      </c>
      <c r="P4631" s="2" t="n">
        <v>-178.169</v>
      </c>
      <c r="R4631" s="2" t="n">
        <v>424.91</v>
      </c>
      <c r="S4631" s="2" t="n">
        <v>45.0804</v>
      </c>
      <c r="T4631" s="2" t="n">
        <v>154.059</v>
      </c>
    </row>
    <row r="4632" customFormat="false" ht="15" hidden="false" customHeight="false" outlineLevel="0" collapsed="false">
      <c r="A4632" s="2" t="n">
        <v>45.0754</v>
      </c>
      <c r="B4632" s="2" t="n">
        <v>154.039</v>
      </c>
      <c r="C4632" s="2"/>
      <c r="F4632" s="2" t="n">
        <v>88.37</v>
      </c>
      <c r="G4632" s="2" t="n">
        <v>18.4701</v>
      </c>
      <c r="H4632" s="2" t="n">
        <v>-105.072</v>
      </c>
      <c r="J4632" s="2" t="n">
        <v>310.57</v>
      </c>
      <c r="K4632" s="2" t="n">
        <v>15.5086</v>
      </c>
      <c r="L4632" s="2" t="n">
        <v>-99.4153</v>
      </c>
      <c r="N4632" s="2" t="n">
        <v>206.43</v>
      </c>
      <c r="O4632" s="2" t="n">
        <v>36.2725</v>
      </c>
      <c r="P4632" s="2" t="n">
        <v>-178.184</v>
      </c>
      <c r="R4632" s="2" t="n">
        <v>424.92</v>
      </c>
      <c r="S4632" s="2" t="n">
        <v>45.0754</v>
      </c>
      <c r="T4632" s="2" t="n">
        <v>154.039</v>
      </c>
    </row>
    <row r="4633" customFormat="false" ht="15" hidden="false" customHeight="false" outlineLevel="0" collapsed="false">
      <c r="A4633" s="2" t="n">
        <v>45.0708</v>
      </c>
      <c r="B4633" s="2" t="n">
        <v>154.019</v>
      </c>
      <c r="C4633" s="2"/>
      <c r="F4633" s="2" t="n">
        <v>88.38</v>
      </c>
      <c r="G4633" s="2" t="n">
        <v>18.4611</v>
      </c>
      <c r="H4633" s="2" t="n">
        <v>-105.059</v>
      </c>
      <c r="J4633" s="2" t="n">
        <v>310.58</v>
      </c>
      <c r="K4633" s="2" t="n">
        <v>15.5014</v>
      </c>
      <c r="L4633" s="2" t="n">
        <v>-99.4009</v>
      </c>
      <c r="N4633" s="2" t="n">
        <v>206.44</v>
      </c>
      <c r="O4633" s="2" t="n">
        <v>36.2727</v>
      </c>
      <c r="P4633" s="2" t="n">
        <v>-178.199</v>
      </c>
      <c r="R4633" s="2" t="n">
        <v>424.93</v>
      </c>
      <c r="S4633" s="2" t="n">
        <v>45.0708</v>
      </c>
      <c r="T4633" s="2" t="n">
        <v>154.019</v>
      </c>
    </row>
    <row r="4634" customFormat="false" ht="15" hidden="false" customHeight="false" outlineLevel="0" collapsed="false">
      <c r="A4634" s="2" t="n">
        <v>45.0661</v>
      </c>
      <c r="B4634" s="2" t="n">
        <v>153.599</v>
      </c>
      <c r="C4634" s="2"/>
      <c r="F4634" s="2" t="n">
        <v>88.39</v>
      </c>
      <c r="G4634" s="2" t="n">
        <v>18.4521</v>
      </c>
      <c r="H4634" s="2" t="n">
        <v>-105.047</v>
      </c>
      <c r="J4634" s="2" t="n">
        <v>310.59</v>
      </c>
      <c r="K4634" s="2" t="n">
        <v>15.4942</v>
      </c>
      <c r="L4634" s="2" t="n">
        <v>-99.3867</v>
      </c>
      <c r="N4634" s="2" t="n">
        <v>206.45</v>
      </c>
      <c r="O4634" s="2" t="n">
        <v>36.2727</v>
      </c>
      <c r="P4634" s="2" t="n">
        <v>-178.213</v>
      </c>
      <c r="R4634" s="2" t="n">
        <v>424.94</v>
      </c>
      <c r="S4634" s="2" t="n">
        <v>45.0661</v>
      </c>
      <c r="T4634" s="2" t="n">
        <v>153.599</v>
      </c>
    </row>
    <row r="4635" customFormat="false" ht="15" hidden="false" customHeight="false" outlineLevel="0" collapsed="false">
      <c r="A4635" s="2" t="n">
        <v>45.061</v>
      </c>
      <c r="B4635" s="2" t="n">
        <v>153.579</v>
      </c>
      <c r="C4635" s="2"/>
      <c r="F4635" s="2" t="n">
        <v>88.4</v>
      </c>
      <c r="G4635" s="2" t="n">
        <v>18.443</v>
      </c>
      <c r="H4635" s="2" t="n">
        <v>-105.034</v>
      </c>
      <c r="J4635" s="2" t="n">
        <v>310.6</v>
      </c>
      <c r="K4635" s="2" t="n">
        <v>15.487</v>
      </c>
      <c r="L4635" s="2" t="n">
        <v>-99.3725</v>
      </c>
      <c r="N4635" s="2" t="n">
        <v>206.46</v>
      </c>
      <c r="O4635" s="2" t="n">
        <v>36.2727</v>
      </c>
      <c r="P4635" s="2" t="n">
        <v>-178.228</v>
      </c>
      <c r="R4635" s="2" t="n">
        <v>424.95</v>
      </c>
      <c r="S4635" s="2" t="n">
        <v>45.061</v>
      </c>
      <c r="T4635" s="2" t="n">
        <v>153.579</v>
      </c>
    </row>
    <row r="4636" customFormat="false" ht="15" hidden="false" customHeight="false" outlineLevel="0" collapsed="false">
      <c r="A4636" s="2" t="n">
        <v>45.0559</v>
      </c>
      <c r="B4636" s="2" t="n">
        <v>153.56</v>
      </c>
      <c r="C4636" s="2"/>
      <c r="F4636" s="2" t="n">
        <v>88.41</v>
      </c>
      <c r="G4636" s="2" t="n">
        <v>18.4338</v>
      </c>
      <c r="H4636" s="2" t="n">
        <v>-105.021</v>
      </c>
      <c r="J4636" s="2" t="n">
        <v>310.61</v>
      </c>
      <c r="K4636" s="2" t="n">
        <v>15.4799</v>
      </c>
      <c r="L4636" s="2" t="n">
        <v>-99.3583</v>
      </c>
      <c r="N4636" s="2" t="n">
        <v>206.47</v>
      </c>
      <c r="O4636" s="2" t="n">
        <v>36.2727</v>
      </c>
      <c r="P4636" s="2" t="n">
        <v>-178.243</v>
      </c>
      <c r="R4636" s="2" t="n">
        <v>424.96</v>
      </c>
      <c r="S4636" s="2" t="n">
        <v>45.0559</v>
      </c>
      <c r="T4636" s="2" t="n">
        <v>153.56</v>
      </c>
    </row>
    <row r="4637" customFormat="false" ht="15" hidden="false" customHeight="false" outlineLevel="0" collapsed="false">
      <c r="A4637" s="2" t="n">
        <v>45.0512</v>
      </c>
      <c r="B4637" s="2" t="n">
        <v>153.539</v>
      </c>
      <c r="C4637" s="2"/>
      <c r="F4637" s="2" t="n">
        <v>88.42</v>
      </c>
      <c r="G4637" s="2" t="n">
        <v>18.4244</v>
      </c>
      <c r="H4637" s="2" t="n">
        <v>-105.008</v>
      </c>
      <c r="J4637" s="2" t="n">
        <v>310.62</v>
      </c>
      <c r="K4637" s="2" t="n">
        <v>15.4729</v>
      </c>
      <c r="L4637" s="2" t="n">
        <v>-99.3442</v>
      </c>
      <c r="N4637" s="2" t="n">
        <v>206.48</v>
      </c>
      <c r="O4637" s="2" t="n">
        <v>36.2726</v>
      </c>
      <c r="P4637" s="2" t="n">
        <v>-178.258</v>
      </c>
      <c r="R4637" s="2" t="n">
        <v>424.97</v>
      </c>
      <c r="S4637" s="2" t="n">
        <v>45.0512</v>
      </c>
      <c r="T4637" s="2" t="n">
        <v>153.539</v>
      </c>
    </row>
    <row r="4638" customFormat="false" ht="15" hidden="false" customHeight="false" outlineLevel="0" collapsed="false">
      <c r="A4638" s="2" t="n">
        <v>45.0465</v>
      </c>
      <c r="B4638" s="2" t="n">
        <v>153.519</v>
      </c>
      <c r="C4638" s="2"/>
      <c r="F4638" s="2" t="n">
        <v>88.43</v>
      </c>
      <c r="G4638" s="2" t="n">
        <v>18.4149</v>
      </c>
      <c r="H4638" s="2" t="n">
        <v>-104.595</v>
      </c>
      <c r="J4638" s="2" t="n">
        <v>310.63</v>
      </c>
      <c r="K4638" s="2" t="n">
        <v>15.4659</v>
      </c>
      <c r="L4638" s="2" t="n">
        <v>-99.33</v>
      </c>
      <c r="N4638" s="2" t="n">
        <v>206.49</v>
      </c>
      <c r="O4638" s="2" t="n">
        <v>36.2726</v>
      </c>
      <c r="P4638" s="2" t="n">
        <v>-178.273</v>
      </c>
      <c r="R4638" s="2" t="n">
        <v>424.98</v>
      </c>
      <c r="S4638" s="2" t="n">
        <v>45.0465</v>
      </c>
      <c r="T4638" s="2" t="n">
        <v>153.519</v>
      </c>
    </row>
    <row r="4639" customFormat="false" ht="15" hidden="false" customHeight="false" outlineLevel="0" collapsed="false">
      <c r="A4639" s="2" t="n">
        <v>45.0415</v>
      </c>
      <c r="B4639" s="2" t="n">
        <v>153.499</v>
      </c>
      <c r="C4639" s="2"/>
      <c r="F4639" s="2" t="n">
        <v>88.44</v>
      </c>
      <c r="G4639" s="2" t="n">
        <v>18.4059</v>
      </c>
      <c r="H4639" s="2" t="n">
        <v>-104.582</v>
      </c>
      <c r="J4639" s="2" t="n">
        <v>310.64</v>
      </c>
      <c r="K4639" s="2" t="n">
        <v>15.4586</v>
      </c>
      <c r="L4639" s="2" t="n">
        <v>-99.3159</v>
      </c>
      <c r="N4639" s="2" t="n">
        <v>206.5</v>
      </c>
      <c r="O4639" s="2" t="n">
        <v>36.2727</v>
      </c>
      <c r="P4639" s="2" t="n">
        <v>-178.289</v>
      </c>
      <c r="R4639" s="2" t="n">
        <v>424.99</v>
      </c>
      <c r="S4639" s="2" t="n">
        <v>45.0415</v>
      </c>
      <c r="T4639" s="2" t="n">
        <v>153.499</v>
      </c>
    </row>
    <row r="4640" customFormat="false" ht="15" hidden="false" customHeight="false" outlineLevel="0" collapsed="false">
      <c r="A4640" s="2" t="n">
        <v>45.0364</v>
      </c>
      <c r="B4640" s="2" t="n">
        <v>153.479</v>
      </c>
      <c r="C4640" s="2"/>
      <c r="F4640" s="2" t="n">
        <v>88.45</v>
      </c>
      <c r="G4640" s="2" t="n">
        <v>18.3968</v>
      </c>
      <c r="H4640" s="2" t="n">
        <v>-104.569</v>
      </c>
      <c r="J4640" s="2" t="n">
        <v>310.65</v>
      </c>
      <c r="K4640" s="2" t="n">
        <v>15.4512</v>
      </c>
      <c r="L4640" s="2" t="n">
        <v>-99.3019</v>
      </c>
      <c r="N4640" s="2" t="n">
        <v>206.51</v>
      </c>
      <c r="O4640" s="2" t="n">
        <v>36.2729</v>
      </c>
      <c r="P4640" s="2" t="n">
        <v>-178.304</v>
      </c>
      <c r="R4640" s="2" t="n">
        <v>425</v>
      </c>
      <c r="S4640" s="2" t="n">
        <v>45.0364</v>
      </c>
      <c r="T4640" s="2" t="n">
        <v>153.479</v>
      </c>
    </row>
    <row r="4641" customFormat="false" ht="15" hidden="false" customHeight="false" outlineLevel="0" collapsed="false">
      <c r="A4641" s="2" t="n">
        <v>45.0313</v>
      </c>
      <c r="B4641" s="2" t="n">
        <v>153.46</v>
      </c>
      <c r="C4641" s="2"/>
      <c r="F4641" s="2" t="n">
        <v>88.46</v>
      </c>
      <c r="G4641" s="2" t="n">
        <v>18.3878</v>
      </c>
      <c r="H4641" s="2" t="n">
        <v>-104.556</v>
      </c>
      <c r="J4641" s="2" t="n">
        <v>310.66</v>
      </c>
      <c r="K4641" s="2" t="n">
        <v>15.4439</v>
      </c>
      <c r="L4641" s="2" t="n">
        <v>-99.2879</v>
      </c>
      <c r="N4641" s="2" t="n">
        <v>206.52</v>
      </c>
      <c r="O4641" s="2" t="n">
        <v>36.2733</v>
      </c>
      <c r="P4641" s="2" t="n">
        <v>-178.319</v>
      </c>
      <c r="R4641" s="2" t="n">
        <v>425.01</v>
      </c>
      <c r="S4641" s="2" t="n">
        <v>45.0313</v>
      </c>
      <c r="T4641" s="2" t="n">
        <v>153.46</v>
      </c>
    </row>
    <row r="4642" customFormat="false" ht="15" hidden="false" customHeight="false" outlineLevel="0" collapsed="false">
      <c r="A4642" s="2" t="n">
        <v>45.0263</v>
      </c>
      <c r="B4642" s="2" t="n">
        <v>153.44</v>
      </c>
      <c r="C4642" s="2"/>
      <c r="F4642" s="2" t="n">
        <v>88.47</v>
      </c>
      <c r="G4642" s="2" t="n">
        <v>18.3789</v>
      </c>
      <c r="H4642" s="2" t="n">
        <v>-104.544</v>
      </c>
      <c r="J4642" s="2" t="n">
        <v>310.67</v>
      </c>
      <c r="K4642" s="2" t="n">
        <v>15.4368</v>
      </c>
      <c r="L4642" s="2" t="n">
        <v>-99.2737</v>
      </c>
      <c r="N4642" s="2" t="n">
        <v>206.53</v>
      </c>
      <c r="O4642" s="2" t="n">
        <v>36.2738</v>
      </c>
      <c r="P4642" s="2" t="n">
        <v>-178.334</v>
      </c>
      <c r="R4642" s="2" t="n">
        <v>425.02</v>
      </c>
      <c r="S4642" s="2" t="n">
        <v>45.0263</v>
      </c>
      <c r="T4642" s="2" t="n">
        <v>153.44</v>
      </c>
    </row>
    <row r="4643" customFormat="false" ht="15" hidden="false" customHeight="false" outlineLevel="0" collapsed="false">
      <c r="A4643" s="2" t="n">
        <v>45.0216</v>
      </c>
      <c r="B4643" s="2" t="n">
        <v>153.42</v>
      </c>
      <c r="C4643" s="2"/>
      <c r="F4643" s="2" t="n">
        <v>88.48</v>
      </c>
      <c r="G4643" s="2" t="n">
        <v>18.3701</v>
      </c>
      <c r="H4643" s="2" t="n">
        <v>-104.531</v>
      </c>
      <c r="J4643" s="2" t="n">
        <v>310.68</v>
      </c>
      <c r="K4643" s="2" t="n">
        <v>15.4295</v>
      </c>
      <c r="L4643" s="2" t="n">
        <v>-99.2596</v>
      </c>
      <c r="N4643" s="2" t="n">
        <v>206.54</v>
      </c>
      <c r="O4643" s="2" t="n">
        <v>36.2744</v>
      </c>
      <c r="P4643" s="2" t="n">
        <v>-178.349</v>
      </c>
      <c r="R4643" s="2" t="n">
        <v>425.03</v>
      </c>
      <c r="S4643" s="2" t="n">
        <v>45.0216</v>
      </c>
      <c r="T4643" s="2" t="n">
        <v>153.42</v>
      </c>
    </row>
    <row r="4644" customFormat="false" ht="15" hidden="false" customHeight="false" outlineLevel="0" collapsed="false">
      <c r="A4644" s="2" t="n">
        <v>45.0169</v>
      </c>
      <c r="B4644" s="2" t="n">
        <v>153.401</v>
      </c>
      <c r="C4644" s="2"/>
      <c r="F4644" s="2" t="n">
        <v>88.49</v>
      </c>
      <c r="G4644" s="2" t="n">
        <v>18.3614</v>
      </c>
      <c r="H4644" s="2" t="n">
        <v>-104.518</v>
      </c>
      <c r="J4644" s="2" t="n">
        <v>310.69</v>
      </c>
      <c r="K4644" s="2" t="n">
        <v>15.4224</v>
      </c>
      <c r="L4644" s="2" t="n">
        <v>-99.2455</v>
      </c>
      <c r="N4644" s="2" t="n">
        <v>206.55</v>
      </c>
      <c r="O4644" s="2" t="n">
        <v>36.2749</v>
      </c>
      <c r="P4644" s="2" t="n">
        <v>-178.365</v>
      </c>
      <c r="R4644" s="2" t="n">
        <v>425.04</v>
      </c>
      <c r="S4644" s="2" t="n">
        <v>45.0169</v>
      </c>
      <c r="T4644" s="2" t="n">
        <v>153.401</v>
      </c>
    </row>
    <row r="4645" customFormat="false" ht="15" hidden="false" customHeight="false" outlineLevel="0" collapsed="false">
      <c r="A4645" s="2" t="n">
        <v>45.0121</v>
      </c>
      <c r="B4645" s="2" t="n">
        <v>153.381</v>
      </c>
      <c r="C4645" s="2"/>
      <c r="F4645" s="2" t="n">
        <v>88.5</v>
      </c>
      <c r="G4645" s="2" t="n">
        <v>18.3527</v>
      </c>
      <c r="H4645" s="2" t="n">
        <v>-104.505</v>
      </c>
      <c r="J4645" s="2" t="n">
        <v>310.7</v>
      </c>
      <c r="K4645" s="2" t="n">
        <v>15.4154</v>
      </c>
      <c r="L4645" s="2" t="n">
        <v>-99.2313</v>
      </c>
      <c r="N4645" s="2" t="n">
        <v>206.56</v>
      </c>
      <c r="O4645" s="2" t="n">
        <v>36.2754</v>
      </c>
      <c r="P4645" s="2" t="n">
        <v>-178.38</v>
      </c>
      <c r="R4645" s="2" t="n">
        <v>425.05</v>
      </c>
      <c r="S4645" s="2" t="n">
        <v>45.0121</v>
      </c>
      <c r="T4645" s="2" t="n">
        <v>153.381</v>
      </c>
    </row>
    <row r="4646" customFormat="false" ht="15" hidden="false" customHeight="false" outlineLevel="0" collapsed="false">
      <c r="A4646" s="2" t="n">
        <v>45.007</v>
      </c>
      <c r="B4646" s="2" t="n">
        <v>153.362</v>
      </c>
      <c r="C4646" s="2"/>
      <c r="F4646" s="2" t="n">
        <v>88.51</v>
      </c>
      <c r="G4646" s="2" t="n">
        <v>18.3442</v>
      </c>
      <c r="H4646" s="2" t="n">
        <v>-104.493</v>
      </c>
      <c r="J4646" s="2" t="n">
        <v>310.71</v>
      </c>
      <c r="K4646" s="2" t="n">
        <v>15.4083</v>
      </c>
      <c r="L4646" s="2" t="n">
        <v>-99.2171</v>
      </c>
      <c r="N4646" s="2" t="n">
        <v>206.57</v>
      </c>
      <c r="O4646" s="2" t="n">
        <v>36.2757</v>
      </c>
      <c r="P4646" s="2" t="n">
        <v>-178.395</v>
      </c>
      <c r="R4646" s="2" t="n">
        <v>425.06</v>
      </c>
      <c r="S4646" s="2" t="n">
        <v>45.007</v>
      </c>
      <c r="T4646" s="2" t="n">
        <v>153.362</v>
      </c>
    </row>
    <row r="4647" customFormat="false" ht="15" hidden="false" customHeight="false" outlineLevel="0" collapsed="false">
      <c r="A4647" s="2" t="n">
        <v>45.0023</v>
      </c>
      <c r="B4647" s="2" t="n">
        <v>153.343</v>
      </c>
      <c r="C4647" s="2"/>
      <c r="F4647" s="2" t="n">
        <v>88.52</v>
      </c>
      <c r="G4647" s="2" t="n">
        <v>18.3358</v>
      </c>
      <c r="H4647" s="2" t="n">
        <v>-104.48</v>
      </c>
      <c r="J4647" s="2" t="n">
        <v>310.72</v>
      </c>
      <c r="K4647" s="2" t="n">
        <v>15.4014</v>
      </c>
      <c r="L4647" s="2" t="n">
        <v>-99.203</v>
      </c>
      <c r="N4647" s="2" t="n">
        <v>206.58</v>
      </c>
      <c r="O4647" s="2" t="n">
        <v>36.2756</v>
      </c>
      <c r="P4647" s="2" t="n">
        <v>-178.41</v>
      </c>
      <c r="R4647" s="2" t="n">
        <v>425.07</v>
      </c>
      <c r="S4647" s="2" t="n">
        <v>45.0023</v>
      </c>
      <c r="T4647" s="2" t="n">
        <v>153.343</v>
      </c>
    </row>
    <row r="4648" customFormat="false" ht="15" hidden="false" customHeight="false" outlineLevel="0" collapsed="false">
      <c r="A4648" s="2" t="n">
        <v>44.5976</v>
      </c>
      <c r="B4648" s="2" t="n">
        <v>153.323</v>
      </c>
      <c r="C4648" s="2"/>
      <c r="F4648" s="2" t="n">
        <v>88.53</v>
      </c>
      <c r="G4648" s="2" t="n">
        <v>18.3272</v>
      </c>
      <c r="H4648" s="2" t="n">
        <v>-104.468</v>
      </c>
      <c r="J4648" s="2" t="n">
        <v>310.73</v>
      </c>
      <c r="K4648" s="2" t="n">
        <v>15.3944</v>
      </c>
      <c r="L4648" s="2" t="n">
        <v>-99.1888</v>
      </c>
      <c r="N4648" s="2" t="n">
        <v>206.59</v>
      </c>
      <c r="O4648" s="2" t="n">
        <v>36.2755</v>
      </c>
      <c r="P4648" s="2" t="n">
        <v>-178.426</v>
      </c>
      <c r="R4648" s="2" t="n">
        <v>425.08</v>
      </c>
      <c r="S4648" s="2" t="n">
        <v>44.5976</v>
      </c>
      <c r="T4648" s="2" t="n">
        <v>153.323</v>
      </c>
    </row>
    <row r="4649" customFormat="false" ht="15" hidden="false" customHeight="false" outlineLevel="0" collapsed="false">
      <c r="A4649" s="2" t="n">
        <v>44.5928</v>
      </c>
      <c r="B4649" s="2" t="n">
        <v>153.304</v>
      </c>
      <c r="C4649" s="2"/>
      <c r="F4649" s="2" t="n">
        <v>88.54</v>
      </c>
      <c r="G4649" s="2" t="n">
        <v>18.3186</v>
      </c>
      <c r="H4649" s="2" t="n">
        <v>-104.455</v>
      </c>
      <c r="J4649" s="2" t="n">
        <v>310.74</v>
      </c>
      <c r="K4649" s="2" t="n">
        <v>15.3872</v>
      </c>
      <c r="L4649" s="2" t="n">
        <v>-99.1744</v>
      </c>
      <c r="N4649" s="2" t="n">
        <v>206.6</v>
      </c>
      <c r="O4649" s="2" t="n">
        <v>36.2753</v>
      </c>
      <c r="P4649" s="2" t="n">
        <v>-178.441</v>
      </c>
      <c r="R4649" s="2" t="n">
        <v>425.09</v>
      </c>
      <c r="S4649" s="2" t="n">
        <v>44.5928</v>
      </c>
      <c r="T4649" s="2" t="n">
        <v>153.304</v>
      </c>
    </row>
    <row r="4650" customFormat="false" ht="15" hidden="false" customHeight="false" outlineLevel="0" collapsed="false">
      <c r="A4650" s="2" t="n">
        <v>44.5877</v>
      </c>
      <c r="B4650" s="2" t="n">
        <v>153.284</v>
      </c>
      <c r="C4650" s="2"/>
      <c r="F4650" s="2" t="n">
        <v>88.55</v>
      </c>
      <c r="G4650" s="2" t="n">
        <v>18.3098</v>
      </c>
      <c r="H4650" s="2" t="n">
        <v>-104.442</v>
      </c>
      <c r="J4650" s="2" t="n">
        <v>310.75</v>
      </c>
      <c r="K4650" s="2" t="n">
        <v>15.3799</v>
      </c>
      <c r="L4650" s="2" t="n">
        <v>-99.16</v>
      </c>
      <c r="N4650" s="2" t="n">
        <v>206.61</v>
      </c>
      <c r="O4650" s="2" t="n">
        <v>36.275</v>
      </c>
      <c r="P4650" s="2" t="n">
        <v>-178.457</v>
      </c>
      <c r="R4650" s="2" t="n">
        <v>425.1</v>
      </c>
      <c r="S4650" s="2" t="n">
        <v>44.5877</v>
      </c>
      <c r="T4650" s="2" t="n">
        <v>153.284</v>
      </c>
    </row>
    <row r="4651" customFormat="false" ht="15" hidden="false" customHeight="false" outlineLevel="0" collapsed="false">
      <c r="A4651" s="2" t="n">
        <v>44.5827</v>
      </c>
      <c r="B4651" s="2" t="n">
        <v>153.265</v>
      </c>
      <c r="C4651" s="2"/>
      <c r="F4651" s="2" t="n">
        <v>88.56</v>
      </c>
      <c r="G4651" s="2" t="n">
        <v>18.3009</v>
      </c>
      <c r="H4651" s="2" t="n">
        <v>-104.43</v>
      </c>
      <c r="J4651" s="2" t="n">
        <v>310.76</v>
      </c>
      <c r="K4651" s="2" t="n">
        <v>15.3727</v>
      </c>
      <c r="L4651" s="2" t="n">
        <v>-99.1457</v>
      </c>
      <c r="N4651" s="2" t="n">
        <v>206.62</v>
      </c>
      <c r="O4651" s="2" t="n">
        <v>36.2746</v>
      </c>
      <c r="P4651" s="2" t="n">
        <v>-178.472</v>
      </c>
      <c r="R4651" s="2" t="n">
        <v>425.11</v>
      </c>
      <c r="S4651" s="2" t="n">
        <v>44.5827</v>
      </c>
      <c r="T4651" s="2" t="n">
        <v>153.265</v>
      </c>
    </row>
    <row r="4652" customFormat="false" ht="15" hidden="false" customHeight="false" outlineLevel="0" collapsed="false">
      <c r="A4652" s="2" t="n">
        <v>44.5778</v>
      </c>
      <c r="B4652" s="2" t="n">
        <v>153.245</v>
      </c>
      <c r="C4652" s="2"/>
      <c r="F4652" s="2" t="n">
        <v>88.57</v>
      </c>
      <c r="G4652" s="2" t="n">
        <v>18.2919</v>
      </c>
      <c r="H4652" s="2" t="n">
        <v>-104.417</v>
      </c>
      <c r="J4652" s="2" t="n">
        <v>310.77</v>
      </c>
      <c r="K4652" s="2" t="n">
        <v>15.3654</v>
      </c>
      <c r="L4652" s="2" t="n">
        <v>-99.1312</v>
      </c>
      <c r="N4652" s="2" t="n">
        <v>206.63</v>
      </c>
      <c r="O4652" s="2" t="n">
        <v>36.2742</v>
      </c>
      <c r="P4652" s="2" t="n">
        <v>-178.488</v>
      </c>
      <c r="R4652" s="2" t="n">
        <v>425.12</v>
      </c>
      <c r="S4652" s="2" t="n">
        <v>44.5778</v>
      </c>
      <c r="T4652" s="2" t="n">
        <v>153.245</v>
      </c>
    </row>
    <row r="4653" customFormat="false" ht="15" hidden="false" customHeight="false" outlineLevel="0" collapsed="false">
      <c r="A4653" s="2" t="n">
        <v>44.5731</v>
      </c>
      <c r="B4653" s="2" t="n">
        <v>153.226</v>
      </c>
      <c r="C4653" s="2"/>
      <c r="F4653" s="2" t="n">
        <v>88.58</v>
      </c>
      <c r="G4653" s="2" t="n">
        <v>18.2829</v>
      </c>
      <c r="H4653" s="2" t="n">
        <v>-104.404</v>
      </c>
      <c r="J4653" s="2" t="n">
        <v>310.78</v>
      </c>
      <c r="K4653" s="2" t="n">
        <v>15.3582</v>
      </c>
      <c r="L4653" s="2" t="n">
        <v>-99.1169</v>
      </c>
      <c r="N4653" s="2" t="n">
        <v>206.64</v>
      </c>
      <c r="O4653" s="2" t="n">
        <v>36.2742</v>
      </c>
      <c r="P4653" s="2" t="n">
        <v>-178.503</v>
      </c>
      <c r="R4653" s="2" t="n">
        <v>425.13</v>
      </c>
      <c r="S4653" s="2" t="n">
        <v>44.5731</v>
      </c>
      <c r="T4653" s="2" t="n">
        <v>153.226</v>
      </c>
    </row>
    <row r="4654" customFormat="false" ht="15" hidden="false" customHeight="false" outlineLevel="0" collapsed="false">
      <c r="A4654" s="2" t="n">
        <v>44.5684</v>
      </c>
      <c r="B4654" s="2" t="n">
        <v>153.206</v>
      </c>
      <c r="C4654" s="2"/>
      <c r="F4654" s="2" t="n">
        <v>88.59</v>
      </c>
      <c r="G4654" s="2" t="n">
        <v>18.2741</v>
      </c>
      <c r="H4654" s="2" t="n">
        <v>-104.391</v>
      </c>
      <c r="J4654" s="2" t="n">
        <v>310.79</v>
      </c>
      <c r="K4654" s="2" t="n">
        <v>15.351</v>
      </c>
      <c r="L4654" s="2" t="n">
        <v>-99.1026</v>
      </c>
      <c r="N4654" s="2" t="n">
        <v>206.65</v>
      </c>
      <c r="O4654" s="2" t="n">
        <v>36.2743</v>
      </c>
      <c r="P4654" s="2" t="n">
        <v>-178.518</v>
      </c>
      <c r="R4654" s="2" t="n">
        <v>425.14</v>
      </c>
      <c r="S4654" s="2" t="n">
        <v>44.5684</v>
      </c>
      <c r="T4654" s="2" t="n">
        <v>153.206</v>
      </c>
    </row>
    <row r="4655" customFormat="false" ht="15" hidden="false" customHeight="false" outlineLevel="0" collapsed="false">
      <c r="A4655" s="2" t="n">
        <v>44.5635</v>
      </c>
      <c r="B4655" s="2" t="n">
        <v>153.187</v>
      </c>
      <c r="C4655" s="2"/>
      <c r="F4655" s="2" t="n">
        <v>88.6</v>
      </c>
      <c r="G4655" s="2" t="n">
        <v>18.2655</v>
      </c>
      <c r="H4655" s="2" t="n">
        <v>-104.378</v>
      </c>
      <c r="J4655" s="2" t="n">
        <v>310.8</v>
      </c>
      <c r="K4655" s="2" t="n">
        <v>15.3438</v>
      </c>
      <c r="L4655" s="2" t="n">
        <v>-99.0883</v>
      </c>
      <c r="N4655" s="2" t="n">
        <v>206.66</v>
      </c>
      <c r="O4655" s="2" t="n">
        <v>36.2743</v>
      </c>
      <c r="P4655" s="2" t="n">
        <v>-178.534</v>
      </c>
      <c r="R4655" s="2" t="n">
        <v>425.15</v>
      </c>
      <c r="S4655" s="2" t="n">
        <v>44.5635</v>
      </c>
      <c r="T4655" s="2" t="n">
        <v>153.187</v>
      </c>
    </row>
    <row r="4656" customFormat="false" ht="15" hidden="false" customHeight="false" outlineLevel="0" collapsed="false">
      <c r="A4656" s="2" t="n">
        <v>44.5585</v>
      </c>
      <c r="B4656" s="2" t="n">
        <v>153.167</v>
      </c>
      <c r="C4656" s="2"/>
      <c r="F4656" s="2" t="n">
        <v>88.61</v>
      </c>
      <c r="G4656" s="2" t="n">
        <v>18.2568</v>
      </c>
      <c r="H4656" s="2" t="n">
        <v>-104.366</v>
      </c>
      <c r="J4656" s="2" t="n">
        <v>310.81</v>
      </c>
      <c r="K4656" s="2" t="n">
        <v>15.3367</v>
      </c>
      <c r="L4656" s="2" t="n">
        <v>-99.0738</v>
      </c>
      <c r="N4656" s="2" t="n">
        <v>206.67</v>
      </c>
      <c r="O4656" s="2" t="n">
        <v>36.2742</v>
      </c>
      <c r="P4656" s="2" t="n">
        <v>-178.549</v>
      </c>
      <c r="R4656" s="2" t="n">
        <v>425.16</v>
      </c>
      <c r="S4656" s="2" t="n">
        <v>44.5585</v>
      </c>
      <c r="T4656" s="2" t="n">
        <v>153.167</v>
      </c>
    </row>
    <row r="4657" customFormat="false" ht="15" hidden="false" customHeight="false" outlineLevel="0" collapsed="false">
      <c r="A4657" s="2" t="n">
        <v>44.5533</v>
      </c>
      <c r="B4657" s="2" t="n">
        <v>153.148</v>
      </c>
      <c r="C4657" s="2"/>
      <c r="F4657" s="2" t="n">
        <v>88.62</v>
      </c>
      <c r="G4657" s="2" t="n">
        <v>18.2481</v>
      </c>
      <c r="H4657" s="2" t="n">
        <v>-104.353</v>
      </c>
      <c r="J4657" s="2" t="n">
        <v>310.82</v>
      </c>
      <c r="K4657" s="2" t="n">
        <v>15.3295</v>
      </c>
      <c r="L4657" s="2" t="n">
        <v>-99.0594</v>
      </c>
      <c r="N4657" s="2" t="n">
        <v>206.68</v>
      </c>
      <c r="O4657" s="2" t="n">
        <v>36.2742</v>
      </c>
      <c r="P4657" s="2" t="n">
        <v>-178.565</v>
      </c>
      <c r="R4657" s="2" t="n">
        <v>425.17</v>
      </c>
      <c r="S4657" s="2" t="n">
        <v>44.5533</v>
      </c>
      <c r="T4657" s="2" t="n">
        <v>153.148</v>
      </c>
    </row>
    <row r="4658" customFormat="false" ht="15" hidden="false" customHeight="false" outlineLevel="0" collapsed="false">
      <c r="A4658" s="2" t="n">
        <v>44.5479</v>
      </c>
      <c r="B4658" s="2" t="n">
        <v>153.129</v>
      </c>
      <c r="C4658" s="2"/>
      <c r="F4658" s="2" t="n">
        <v>88.63</v>
      </c>
      <c r="G4658" s="2" t="n">
        <v>18.2394</v>
      </c>
      <c r="H4658" s="2" t="n">
        <v>-104.34</v>
      </c>
      <c r="J4658" s="2" t="n">
        <v>310.83</v>
      </c>
      <c r="K4658" s="2" t="n">
        <v>15.322</v>
      </c>
      <c r="L4658" s="2" t="n">
        <v>-99.0453</v>
      </c>
      <c r="N4658" s="2" t="n">
        <v>206.69</v>
      </c>
      <c r="O4658" s="2" t="n">
        <v>36.2741</v>
      </c>
      <c r="P4658" s="2" t="n">
        <v>-178.581</v>
      </c>
      <c r="R4658" s="2" t="n">
        <v>425.18</v>
      </c>
      <c r="S4658" s="2" t="n">
        <v>44.5479</v>
      </c>
      <c r="T4658" s="2" t="n">
        <v>153.129</v>
      </c>
    </row>
    <row r="4659" customFormat="false" ht="15" hidden="false" customHeight="false" outlineLevel="0" collapsed="false">
      <c r="A4659" s="2" t="n">
        <v>44.543</v>
      </c>
      <c r="B4659" s="2" t="n">
        <v>153.11</v>
      </c>
      <c r="C4659" s="2"/>
      <c r="F4659" s="2" t="n">
        <v>88.64</v>
      </c>
      <c r="G4659" s="2" t="n">
        <v>18.2307</v>
      </c>
      <c r="H4659" s="2" t="n">
        <v>-104.328</v>
      </c>
      <c r="J4659" s="2" t="n">
        <v>310.84</v>
      </c>
      <c r="K4659" s="2" t="n">
        <v>15.3146</v>
      </c>
      <c r="L4659" s="2" t="n">
        <v>-99.0313</v>
      </c>
      <c r="N4659" s="2" t="n">
        <v>206.7</v>
      </c>
      <c r="O4659" s="2" t="n">
        <v>36.2741</v>
      </c>
      <c r="P4659" s="2" t="n">
        <v>-178.596</v>
      </c>
      <c r="R4659" s="2" t="n">
        <v>425.19</v>
      </c>
      <c r="S4659" s="2" t="n">
        <v>44.543</v>
      </c>
      <c r="T4659" s="2" t="n">
        <v>153.11</v>
      </c>
    </row>
    <row r="4660" customFormat="false" ht="15" hidden="false" customHeight="false" outlineLevel="0" collapsed="false">
      <c r="A4660" s="2" t="n">
        <v>44.5386</v>
      </c>
      <c r="B4660" s="2" t="n">
        <v>153.09</v>
      </c>
      <c r="C4660" s="2"/>
      <c r="F4660" s="2" t="n">
        <v>88.65</v>
      </c>
      <c r="G4660" s="2" t="n">
        <v>18.222</v>
      </c>
      <c r="H4660" s="2" t="n">
        <v>-104.315</v>
      </c>
      <c r="J4660" s="2" t="n">
        <v>310.85</v>
      </c>
      <c r="K4660" s="2" t="n">
        <v>15.3073</v>
      </c>
      <c r="L4660" s="2" t="n">
        <v>-99.0174</v>
      </c>
      <c r="N4660" s="2" t="n">
        <v>206.71</v>
      </c>
      <c r="O4660" s="2" t="n">
        <v>36.2742</v>
      </c>
      <c r="P4660" s="2" t="n">
        <v>-179.012</v>
      </c>
      <c r="R4660" s="2" t="n">
        <v>425.2</v>
      </c>
      <c r="S4660" s="2" t="n">
        <v>44.5386</v>
      </c>
      <c r="T4660" s="2" t="n">
        <v>153.09</v>
      </c>
    </row>
    <row r="4661" customFormat="false" ht="15" hidden="false" customHeight="false" outlineLevel="0" collapsed="false">
      <c r="A4661" s="2" t="n">
        <v>44.534</v>
      </c>
      <c r="B4661" s="2" t="n">
        <v>153.07</v>
      </c>
      <c r="C4661" s="2"/>
      <c r="F4661" s="2" t="n">
        <v>88.66</v>
      </c>
      <c r="G4661" s="2" t="n">
        <v>18.2133</v>
      </c>
      <c r="H4661" s="2" t="n">
        <v>-104.303</v>
      </c>
      <c r="J4661" s="2" t="n">
        <v>310.86</v>
      </c>
      <c r="K4661" s="2" t="n">
        <v>15.3001</v>
      </c>
      <c r="L4661" s="2" t="n">
        <v>-99.0033</v>
      </c>
      <c r="N4661" s="2" t="n">
        <v>206.72</v>
      </c>
      <c r="O4661" s="2" t="n">
        <v>36.2742</v>
      </c>
      <c r="P4661" s="2" t="n">
        <v>-179.027</v>
      </c>
      <c r="R4661" s="2" t="n">
        <v>425.21</v>
      </c>
      <c r="S4661" s="2" t="n">
        <v>44.534</v>
      </c>
      <c r="T4661" s="2" t="n">
        <v>153.07</v>
      </c>
    </row>
    <row r="4662" customFormat="false" ht="15" hidden="false" customHeight="false" outlineLevel="0" collapsed="false">
      <c r="A4662" s="2" t="n">
        <v>44.5289</v>
      </c>
      <c r="B4662" s="2" t="n">
        <v>153.051</v>
      </c>
      <c r="C4662" s="2"/>
      <c r="F4662" s="2" t="n">
        <v>88.67</v>
      </c>
      <c r="G4662" s="2" t="n">
        <v>18.2046</v>
      </c>
      <c r="H4662" s="2" t="n">
        <v>-104.29</v>
      </c>
      <c r="J4662" s="2" t="n">
        <v>310.87</v>
      </c>
      <c r="K4662" s="2" t="n">
        <v>15.2928</v>
      </c>
      <c r="L4662" s="2" t="n">
        <v>-98.5894</v>
      </c>
      <c r="N4662" s="2" t="n">
        <v>206.73</v>
      </c>
      <c r="O4662" s="2" t="n">
        <v>36.2744</v>
      </c>
      <c r="P4662" s="2" t="n">
        <v>-179.043</v>
      </c>
      <c r="R4662" s="2" t="n">
        <v>425.22</v>
      </c>
      <c r="S4662" s="2" t="n">
        <v>44.5289</v>
      </c>
      <c r="T4662" s="2" t="n">
        <v>153.051</v>
      </c>
    </row>
    <row r="4663" customFormat="false" ht="15" hidden="false" customHeight="false" outlineLevel="0" collapsed="false">
      <c r="A4663" s="2" t="n">
        <v>44.5238</v>
      </c>
      <c r="B4663" s="2" t="n">
        <v>153.031</v>
      </c>
      <c r="C4663" s="2"/>
      <c r="F4663" s="2" t="n">
        <v>88.68</v>
      </c>
      <c r="G4663" s="2" t="n">
        <v>18.1958</v>
      </c>
      <c r="H4663" s="2" t="n">
        <v>-104.278</v>
      </c>
      <c r="J4663" s="2" t="n">
        <v>310.88</v>
      </c>
      <c r="K4663" s="2" t="n">
        <v>15.2859</v>
      </c>
      <c r="L4663" s="2" t="n">
        <v>-98.5755</v>
      </c>
      <c r="N4663" s="2" t="n">
        <v>206.74</v>
      </c>
      <c r="O4663" s="2" t="n">
        <v>36.2746</v>
      </c>
      <c r="P4663" s="2" t="n">
        <v>-179.058</v>
      </c>
      <c r="R4663" s="2" t="n">
        <v>425.23</v>
      </c>
      <c r="S4663" s="2" t="n">
        <v>44.5238</v>
      </c>
      <c r="T4663" s="2" t="n">
        <v>153.031</v>
      </c>
    </row>
    <row r="4664" customFormat="false" ht="15" hidden="false" customHeight="false" outlineLevel="0" collapsed="false">
      <c r="A4664" s="2" t="n">
        <v>44.5186</v>
      </c>
      <c r="B4664" s="2" t="n">
        <v>153.012</v>
      </c>
      <c r="C4664" s="2"/>
      <c r="F4664" s="2" t="n">
        <v>88.69</v>
      </c>
      <c r="G4664" s="2" t="n">
        <v>18.187</v>
      </c>
      <c r="H4664" s="2" t="n">
        <v>-104.266</v>
      </c>
      <c r="J4664" s="2" t="n">
        <v>310.89</v>
      </c>
      <c r="K4664" s="2" t="n">
        <v>15.2789</v>
      </c>
      <c r="L4664" s="2" t="n">
        <v>-98.5613</v>
      </c>
      <c r="N4664" s="2" t="n">
        <v>206.75</v>
      </c>
      <c r="O4664" s="2" t="n">
        <v>36.2749</v>
      </c>
      <c r="P4664" s="2" t="n">
        <v>-179.073</v>
      </c>
      <c r="R4664" s="2" t="n">
        <v>425.24</v>
      </c>
      <c r="S4664" s="2" t="n">
        <v>44.5186</v>
      </c>
      <c r="T4664" s="2" t="n">
        <v>153.012</v>
      </c>
    </row>
    <row r="4665" customFormat="false" ht="15" hidden="false" customHeight="false" outlineLevel="0" collapsed="false">
      <c r="A4665" s="2" t="n">
        <v>44.5136</v>
      </c>
      <c r="B4665" s="2" t="n">
        <v>152.592</v>
      </c>
      <c r="C4665" s="2"/>
      <c r="F4665" s="2" t="n">
        <v>88.7</v>
      </c>
      <c r="G4665" s="2" t="n">
        <v>18.1783</v>
      </c>
      <c r="H4665" s="2" t="n">
        <v>-104.253</v>
      </c>
      <c r="J4665" s="2" t="n">
        <v>310.9</v>
      </c>
      <c r="K4665" s="2" t="n">
        <v>15.272</v>
      </c>
      <c r="L4665" s="2" t="n">
        <v>-98.5471</v>
      </c>
      <c r="N4665" s="2" t="n">
        <v>206.76</v>
      </c>
      <c r="O4665" s="2" t="n">
        <v>36.2751</v>
      </c>
      <c r="P4665" s="2" t="n">
        <v>-179.089</v>
      </c>
      <c r="R4665" s="2" t="n">
        <v>425.25</v>
      </c>
      <c r="S4665" s="2" t="n">
        <v>44.5136</v>
      </c>
      <c r="T4665" s="2" t="n">
        <v>152.592</v>
      </c>
    </row>
    <row r="4666" customFormat="false" ht="15" hidden="false" customHeight="false" outlineLevel="0" collapsed="false">
      <c r="A4666" s="2" t="n">
        <v>44.5086</v>
      </c>
      <c r="B4666" s="2" t="n">
        <v>152.573</v>
      </c>
      <c r="C4666" s="2"/>
      <c r="F4666" s="2" t="n">
        <v>88.71</v>
      </c>
      <c r="G4666" s="2" t="n">
        <v>18.1695</v>
      </c>
      <c r="H4666" s="2" t="n">
        <v>-104.241</v>
      </c>
      <c r="J4666" s="2" t="n">
        <v>310.91</v>
      </c>
      <c r="K4666" s="2" t="n">
        <v>15.2653</v>
      </c>
      <c r="L4666" s="2" t="n">
        <v>-98.5328</v>
      </c>
      <c r="N4666" s="2" t="n">
        <v>206.77</v>
      </c>
      <c r="O4666" s="2" t="n">
        <v>36.2753</v>
      </c>
      <c r="P4666" s="2" t="n">
        <v>-179.104</v>
      </c>
      <c r="R4666" s="2" t="n">
        <v>425.26</v>
      </c>
      <c r="S4666" s="2" t="n">
        <v>44.5086</v>
      </c>
      <c r="T4666" s="2" t="n">
        <v>152.573</v>
      </c>
    </row>
    <row r="4667" customFormat="false" ht="15" hidden="false" customHeight="false" outlineLevel="0" collapsed="false">
      <c r="A4667" s="2" t="n">
        <v>44.5037</v>
      </c>
      <c r="B4667" s="2" t="n">
        <v>152.553</v>
      </c>
      <c r="C4667" s="2"/>
      <c r="F4667" s="2" t="n">
        <v>88.72</v>
      </c>
      <c r="G4667" s="2" t="n">
        <v>18.1607</v>
      </c>
      <c r="H4667" s="2" t="n">
        <v>-104.229</v>
      </c>
      <c r="J4667" s="2" t="n">
        <v>310.92</v>
      </c>
      <c r="K4667" s="2" t="n">
        <v>15.2587</v>
      </c>
      <c r="L4667" s="2" t="n">
        <v>-98.5185</v>
      </c>
      <c r="N4667" s="2" t="n">
        <v>206.78</v>
      </c>
      <c r="O4667" s="2" t="n">
        <v>36.2755</v>
      </c>
      <c r="P4667" s="2" t="n">
        <v>-179.12</v>
      </c>
      <c r="R4667" s="2" t="n">
        <v>425.27</v>
      </c>
      <c r="S4667" s="2" t="n">
        <v>44.5037</v>
      </c>
      <c r="T4667" s="2" t="n">
        <v>152.553</v>
      </c>
    </row>
    <row r="4668" customFormat="false" ht="15" hidden="false" customHeight="false" outlineLevel="0" collapsed="false">
      <c r="A4668" s="2" t="n">
        <v>44.4988</v>
      </c>
      <c r="B4668" s="2" t="n">
        <v>152.534</v>
      </c>
      <c r="C4668" s="2"/>
      <c r="F4668" s="2" t="n">
        <v>88.73</v>
      </c>
      <c r="G4668" s="2" t="n">
        <v>18.152</v>
      </c>
      <c r="H4668" s="2" t="n">
        <v>-104.216</v>
      </c>
      <c r="J4668" s="2" t="n">
        <v>310.93</v>
      </c>
      <c r="K4668" s="2" t="n">
        <v>15.2518</v>
      </c>
      <c r="L4668" s="2" t="n">
        <v>-98.5043</v>
      </c>
      <c r="N4668" s="2" t="n">
        <v>206.79</v>
      </c>
      <c r="O4668" s="2" t="n">
        <v>36.2759</v>
      </c>
      <c r="P4668" s="2" t="n">
        <v>-179.135</v>
      </c>
      <c r="R4668" s="2" t="n">
        <v>425.28</v>
      </c>
      <c r="S4668" s="2" t="n">
        <v>44.4988</v>
      </c>
      <c r="T4668" s="2" t="n">
        <v>152.534</v>
      </c>
    </row>
    <row r="4669" customFormat="false" ht="15" hidden="false" customHeight="false" outlineLevel="0" collapsed="false">
      <c r="A4669" s="2" t="n">
        <v>44.4938</v>
      </c>
      <c r="B4669" s="2" t="n">
        <v>152.515</v>
      </c>
      <c r="C4669" s="2"/>
      <c r="F4669" s="2" t="n">
        <v>88.74</v>
      </c>
      <c r="G4669" s="2" t="n">
        <v>18.1431</v>
      </c>
      <c r="H4669" s="2" t="n">
        <v>-104.204</v>
      </c>
      <c r="J4669" s="2" t="n">
        <v>310.94</v>
      </c>
      <c r="K4669" s="2" t="n">
        <v>15.2445</v>
      </c>
      <c r="L4669" s="2" t="n">
        <v>-98.4904</v>
      </c>
      <c r="N4669" s="2" t="n">
        <v>206.8</v>
      </c>
      <c r="O4669" s="2" t="n">
        <v>36.2762</v>
      </c>
      <c r="P4669" s="2" t="n">
        <v>-179.151</v>
      </c>
      <c r="R4669" s="2" t="n">
        <v>425.29</v>
      </c>
      <c r="S4669" s="2" t="n">
        <v>44.4938</v>
      </c>
      <c r="T4669" s="2" t="n">
        <v>152.515</v>
      </c>
    </row>
    <row r="4670" customFormat="false" ht="15" hidden="false" customHeight="false" outlineLevel="0" collapsed="false">
      <c r="A4670" s="2" t="n">
        <v>44.4889</v>
      </c>
      <c r="B4670" s="2" t="n">
        <v>152.496</v>
      </c>
      <c r="C4670" s="2"/>
      <c r="F4670" s="2" t="n">
        <v>88.75</v>
      </c>
      <c r="G4670" s="2" t="n">
        <v>18.1343</v>
      </c>
      <c r="H4670" s="2" t="n">
        <v>-104.192</v>
      </c>
      <c r="J4670" s="2" t="n">
        <v>310.95</v>
      </c>
      <c r="K4670" s="2" t="n">
        <v>15.2373</v>
      </c>
      <c r="L4670" s="2" t="n">
        <v>-98.4766</v>
      </c>
      <c r="N4670" s="2" t="n">
        <v>206.81</v>
      </c>
      <c r="O4670" s="2" t="n">
        <v>36.2765</v>
      </c>
      <c r="P4670" s="2" t="n">
        <v>-179.166</v>
      </c>
      <c r="R4670" s="2" t="n">
        <v>425.3</v>
      </c>
      <c r="S4670" s="2" t="n">
        <v>44.4889</v>
      </c>
      <c r="T4670" s="2" t="n">
        <v>152.496</v>
      </c>
    </row>
    <row r="4671" customFormat="false" ht="15" hidden="false" customHeight="false" outlineLevel="0" collapsed="false">
      <c r="A4671" s="2" t="n">
        <v>44.484</v>
      </c>
      <c r="B4671" s="2" t="n">
        <v>152.477</v>
      </c>
      <c r="C4671" s="2"/>
      <c r="F4671" s="2" t="n">
        <v>88.76</v>
      </c>
      <c r="G4671" s="2" t="n">
        <v>18.1254</v>
      </c>
      <c r="H4671" s="2" t="n">
        <v>-104.179</v>
      </c>
      <c r="J4671" s="2" t="n">
        <v>310.96</v>
      </c>
      <c r="K4671" s="2" t="n">
        <v>15.23</v>
      </c>
      <c r="L4671" s="2" t="n">
        <v>-98.4627</v>
      </c>
      <c r="N4671" s="2" t="n">
        <v>206.82</v>
      </c>
      <c r="O4671" s="2" t="n">
        <v>36.2768</v>
      </c>
      <c r="P4671" s="2" t="n">
        <v>-179.182</v>
      </c>
      <c r="R4671" s="2" t="n">
        <v>425.31</v>
      </c>
      <c r="S4671" s="2" t="n">
        <v>44.484</v>
      </c>
      <c r="T4671" s="2" t="n">
        <v>152.477</v>
      </c>
    </row>
    <row r="4672" customFormat="false" ht="15" hidden="false" customHeight="false" outlineLevel="0" collapsed="false">
      <c r="A4672" s="2" t="n">
        <v>44.4791</v>
      </c>
      <c r="B4672" s="2" t="n">
        <v>152.457</v>
      </c>
      <c r="C4672" s="2"/>
      <c r="F4672" s="2" t="n">
        <v>88.77</v>
      </c>
      <c r="G4672" s="2" t="n">
        <v>18.1165</v>
      </c>
      <c r="H4672" s="2" t="n">
        <v>-104.167</v>
      </c>
      <c r="J4672" s="2" t="n">
        <v>310.97</v>
      </c>
      <c r="K4672" s="2" t="n">
        <v>15.2231</v>
      </c>
      <c r="L4672" s="2" t="n">
        <v>-98.4487</v>
      </c>
      <c r="N4672" s="2" t="n">
        <v>206.83</v>
      </c>
      <c r="O4672" s="2" t="n">
        <v>36.2771</v>
      </c>
      <c r="P4672" s="2" t="n">
        <v>-179.198</v>
      </c>
      <c r="R4672" s="2" t="n">
        <v>425.32</v>
      </c>
      <c r="S4672" s="2" t="n">
        <v>44.4791</v>
      </c>
      <c r="T4672" s="2" t="n">
        <v>152.457</v>
      </c>
    </row>
    <row r="4673" customFormat="false" ht="15" hidden="false" customHeight="false" outlineLevel="0" collapsed="false">
      <c r="A4673" s="2" t="n">
        <v>44.4741</v>
      </c>
      <c r="B4673" s="2" t="n">
        <v>152.438</v>
      </c>
      <c r="C4673" s="2"/>
      <c r="F4673" s="2" t="n">
        <v>88.78</v>
      </c>
      <c r="G4673" s="2" t="n">
        <v>18.1074</v>
      </c>
      <c r="H4673" s="2" t="n">
        <v>-104.155</v>
      </c>
      <c r="J4673" s="2" t="n">
        <v>310.98</v>
      </c>
      <c r="K4673" s="2" t="n">
        <v>15.2162</v>
      </c>
      <c r="L4673" s="2" t="n">
        <v>-98.4346</v>
      </c>
      <c r="N4673" s="2" t="n">
        <v>206.84</v>
      </c>
      <c r="O4673" s="2" t="n">
        <v>36.2773</v>
      </c>
      <c r="P4673" s="2" t="n">
        <v>-179.213</v>
      </c>
      <c r="R4673" s="2" t="n">
        <v>425.33</v>
      </c>
      <c r="S4673" s="2" t="n">
        <v>44.4741</v>
      </c>
      <c r="T4673" s="2" t="n">
        <v>152.438</v>
      </c>
    </row>
    <row r="4674" customFormat="false" ht="15" hidden="false" customHeight="false" outlineLevel="0" collapsed="false">
      <c r="A4674" s="2" t="n">
        <v>44.469</v>
      </c>
      <c r="B4674" s="2" t="n">
        <v>152.419</v>
      </c>
      <c r="C4674" s="2"/>
      <c r="F4674" s="2" t="n">
        <v>88.79</v>
      </c>
      <c r="G4674" s="2" t="n">
        <v>18.0984</v>
      </c>
      <c r="H4674" s="2" t="n">
        <v>-104.143</v>
      </c>
      <c r="J4674" s="2" t="n">
        <v>310.99</v>
      </c>
      <c r="K4674" s="2" t="n">
        <v>15.2091</v>
      </c>
      <c r="L4674" s="2" t="n">
        <v>-98.4206</v>
      </c>
      <c r="N4674" s="2" t="n">
        <v>206.85</v>
      </c>
      <c r="O4674" s="2" t="n">
        <v>36.2777</v>
      </c>
      <c r="P4674" s="2" t="n">
        <v>-179.229</v>
      </c>
      <c r="R4674" s="2" t="n">
        <v>425.34</v>
      </c>
      <c r="S4674" s="2" t="n">
        <v>44.469</v>
      </c>
      <c r="T4674" s="2" t="n">
        <v>152.419</v>
      </c>
    </row>
    <row r="4675" customFormat="false" ht="15" hidden="false" customHeight="false" outlineLevel="0" collapsed="false">
      <c r="A4675" s="2" t="n">
        <v>44.4641</v>
      </c>
      <c r="B4675" s="2" t="n">
        <v>152.4</v>
      </c>
      <c r="C4675" s="2"/>
      <c r="F4675" s="2" t="n">
        <v>88.8</v>
      </c>
      <c r="G4675" s="2" t="n">
        <v>18.0893</v>
      </c>
      <c r="H4675" s="2" t="n">
        <v>-104.13</v>
      </c>
      <c r="J4675" s="2" t="n">
        <v>311</v>
      </c>
      <c r="K4675" s="2" t="n">
        <v>15.2019</v>
      </c>
      <c r="L4675" s="2" t="n">
        <v>-98.4068</v>
      </c>
      <c r="N4675" s="2" t="n">
        <v>206.86</v>
      </c>
      <c r="O4675" s="2" t="n">
        <v>36.2781</v>
      </c>
      <c r="P4675" s="2" t="n">
        <v>-179.245</v>
      </c>
      <c r="R4675" s="2" t="n">
        <v>425.35</v>
      </c>
      <c r="S4675" s="2" t="n">
        <v>44.4641</v>
      </c>
      <c r="T4675" s="2" t="n">
        <v>152.4</v>
      </c>
    </row>
    <row r="4676" customFormat="false" ht="15" hidden="false" customHeight="false" outlineLevel="0" collapsed="false">
      <c r="A4676" s="2" t="n">
        <v>44.4591</v>
      </c>
      <c r="B4676" s="2" t="n">
        <v>152.381</v>
      </c>
      <c r="C4676" s="2"/>
      <c r="F4676" s="2" t="n">
        <v>88.81</v>
      </c>
      <c r="G4676" s="2" t="n">
        <v>18.0803</v>
      </c>
      <c r="H4676" s="2" t="n">
        <v>-104.118</v>
      </c>
      <c r="J4676" s="2" t="n">
        <v>311.01</v>
      </c>
      <c r="K4676" s="2" t="n">
        <v>15.1947</v>
      </c>
      <c r="L4676" s="2" t="n">
        <v>-98.3927</v>
      </c>
      <c r="N4676" s="2" t="n">
        <v>206.87</v>
      </c>
      <c r="O4676" s="2" t="n">
        <v>36.2786</v>
      </c>
      <c r="P4676" s="2" t="n">
        <v>-179.261</v>
      </c>
      <c r="R4676" s="2" t="n">
        <v>425.36</v>
      </c>
      <c r="S4676" s="2" t="n">
        <v>44.4591</v>
      </c>
      <c r="T4676" s="2" t="n">
        <v>152.381</v>
      </c>
    </row>
    <row r="4677" customFormat="false" ht="15" hidden="false" customHeight="false" outlineLevel="0" collapsed="false">
      <c r="A4677" s="2" t="n">
        <v>44.4541</v>
      </c>
      <c r="B4677" s="2" t="n">
        <v>152.362</v>
      </c>
      <c r="C4677" s="2"/>
      <c r="F4677" s="2" t="n">
        <v>88.82</v>
      </c>
      <c r="G4677" s="2" t="n">
        <v>18.0715</v>
      </c>
      <c r="H4677" s="2" t="n">
        <v>-104.106</v>
      </c>
      <c r="J4677" s="2" t="n">
        <v>311.02</v>
      </c>
      <c r="K4677" s="2" t="n">
        <v>15.1878</v>
      </c>
      <c r="L4677" s="2" t="n">
        <v>-98.3785</v>
      </c>
      <c r="N4677" s="2" t="n">
        <v>206.88</v>
      </c>
      <c r="O4677" s="2" t="n">
        <v>36.2791</v>
      </c>
      <c r="P4677" s="2" t="n">
        <v>-179.276</v>
      </c>
      <c r="R4677" s="2" t="n">
        <v>425.37</v>
      </c>
      <c r="S4677" s="2" t="n">
        <v>44.4541</v>
      </c>
      <c r="T4677" s="2" t="n">
        <v>152.362</v>
      </c>
    </row>
    <row r="4678" customFormat="false" ht="15" hidden="false" customHeight="false" outlineLevel="0" collapsed="false">
      <c r="A4678" s="2" t="n">
        <v>44.4493</v>
      </c>
      <c r="B4678" s="2" t="n">
        <v>152.342</v>
      </c>
      <c r="C4678" s="2"/>
      <c r="F4678" s="2" t="n">
        <v>88.83</v>
      </c>
      <c r="G4678" s="2" t="n">
        <v>18.0629</v>
      </c>
      <c r="H4678" s="2" t="n">
        <v>-104.093</v>
      </c>
      <c r="J4678" s="2" t="n">
        <v>311.03</v>
      </c>
      <c r="K4678" s="2" t="n">
        <v>15.1809</v>
      </c>
      <c r="L4678" s="2" t="n">
        <v>-98.3643</v>
      </c>
      <c r="N4678" s="2" t="n">
        <v>206.89</v>
      </c>
      <c r="O4678" s="2" t="n">
        <v>36.2797</v>
      </c>
      <c r="P4678" s="2" t="n">
        <v>-179.292</v>
      </c>
      <c r="R4678" s="2" t="n">
        <v>425.38</v>
      </c>
      <c r="S4678" s="2" t="n">
        <v>44.4493</v>
      </c>
      <c r="T4678" s="2" t="n">
        <v>152.342</v>
      </c>
    </row>
    <row r="4679" customFormat="false" ht="15" hidden="false" customHeight="false" outlineLevel="0" collapsed="false">
      <c r="A4679" s="2" t="n">
        <v>44.4443</v>
      </c>
      <c r="B4679" s="2" t="n">
        <v>152.324</v>
      </c>
      <c r="C4679" s="2"/>
      <c r="F4679" s="2" t="n">
        <v>88.84</v>
      </c>
      <c r="G4679" s="2" t="n">
        <v>18.0543</v>
      </c>
      <c r="H4679" s="2" t="n">
        <v>-104.081</v>
      </c>
      <c r="J4679" s="2" t="n">
        <v>311.04</v>
      </c>
      <c r="K4679" s="2" t="n">
        <v>15.174</v>
      </c>
      <c r="L4679" s="2" t="n">
        <v>-98.3503</v>
      </c>
      <c r="N4679" s="2" t="n">
        <v>206.9</v>
      </c>
      <c r="O4679" s="2" t="n">
        <v>36.2803</v>
      </c>
      <c r="P4679" s="2" t="n">
        <v>-179.308</v>
      </c>
      <c r="R4679" s="2" t="n">
        <v>425.39</v>
      </c>
      <c r="S4679" s="2" t="n">
        <v>44.4443</v>
      </c>
      <c r="T4679" s="2" t="n">
        <v>152.324</v>
      </c>
    </row>
    <row r="4680" customFormat="false" ht="15" hidden="false" customHeight="false" outlineLevel="0" collapsed="false">
      <c r="A4680" s="2" t="n">
        <v>44.4393</v>
      </c>
      <c r="B4680" s="2" t="n">
        <v>152.305</v>
      </c>
      <c r="C4680" s="2"/>
      <c r="F4680" s="2" t="n">
        <v>88.85</v>
      </c>
      <c r="G4680" s="2" t="n">
        <v>18.0455</v>
      </c>
      <c r="H4680" s="2" t="n">
        <v>-104.068</v>
      </c>
      <c r="J4680" s="2" t="n">
        <v>311.05</v>
      </c>
      <c r="K4680" s="2" t="n">
        <v>15.1671</v>
      </c>
      <c r="L4680" s="2" t="n">
        <v>-98.3362</v>
      </c>
      <c r="N4680" s="2" t="n">
        <v>206.91</v>
      </c>
      <c r="O4680" s="2" t="n">
        <v>36.2809</v>
      </c>
      <c r="P4680" s="2" t="n">
        <v>-179.323</v>
      </c>
      <c r="R4680" s="2" t="n">
        <v>425.4</v>
      </c>
      <c r="S4680" s="2" t="n">
        <v>44.4393</v>
      </c>
      <c r="T4680" s="2" t="n">
        <v>152.305</v>
      </c>
    </row>
    <row r="4681" customFormat="false" ht="15" hidden="false" customHeight="false" outlineLevel="0" collapsed="false">
      <c r="A4681" s="2" t="n">
        <v>44.4344</v>
      </c>
      <c r="B4681" s="2" t="n">
        <v>152.286</v>
      </c>
      <c r="C4681" s="2"/>
      <c r="F4681" s="2" t="n">
        <v>88.86</v>
      </c>
      <c r="G4681" s="2" t="n">
        <v>18.0367</v>
      </c>
      <c r="H4681" s="2" t="n">
        <v>-104.056</v>
      </c>
      <c r="J4681" s="2" t="n">
        <v>311.06</v>
      </c>
      <c r="K4681" s="2" t="n">
        <v>15.16</v>
      </c>
      <c r="L4681" s="2" t="n">
        <v>-98.3221</v>
      </c>
      <c r="N4681" s="2" t="n">
        <v>206.92</v>
      </c>
      <c r="O4681" s="2" t="n">
        <v>36.281</v>
      </c>
      <c r="P4681" s="2" t="n">
        <v>-179.338</v>
      </c>
      <c r="R4681" s="2" t="n">
        <v>425.41</v>
      </c>
      <c r="S4681" s="2" t="n">
        <v>44.4344</v>
      </c>
      <c r="T4681" s="2" t="n">
        <v>152.286</v>
      </c>
    </row>
    <row r="4682" customFormat="false" ht="15" hidden="false" customHeight="false" outlineLevel="0" collapsed="false">
      <c r="A4682" s="2" t="n">
        <v>44.4294</v>
      </c>
      <c r="B4682" s="2" t="n">
        <v>152.267</v>
      </c>
      <c r="C4682" s="2"/>
      <c r="F4682" s="2" t="n">
        <v>88.87</v>
      </c>
      <c r="G4682" s="2" t="n">
        <v>18.028</v>
      </c>
      <c r="H4682" s="2" t="n">
        <v>-104.043</v>
      </c>
      <c r="J4682" s="2" t="n">
        <v>311.07</v>
      </c>
      <c r="K4682" s="2" t="n">
        <v>15.1529</v>
      </c>
      <c r="L4682" s="2" t="n">
        <v>-98.308</v>
      </c>
      <c r="N4682" s="2" t="n">
        <v>206.93</v>
      </c>
      <c r="O4682" s="2" t="n">
        <v>36.2812</v>
      </c>
      <c r="P4682" s="2" t="n">
        <v>-179.354</v>
      </c>
      <c r="R4682" s="2" t="n">
        <v>425.42</v>
      </c>
      <c r="S4682" s="2" t="n">
        <v>44.4294</v>
      </c>
      <c r="T4682" s="2" t="n">
        <v>152.267</v>
      </c>
    </row>
    <row r="4683" customFormat="false" ht="15" hidden="false" customHeight="false" outlineLevel="0" collapsed="false">
      <c r="A4683" s="2" t="n">
        <v>44.4245</v>
      </c>
      <c r="B4683" s="2" t="n">
        <v>152.248</v>
      </c>
      <c r="C4683" s="2"/>
      <c r="F4683" s="2" t="n">
        <v>88.88</v>
      </c>
      <c r="G4683" s="2" t="n">
        <v>18.0194</v>
      </c>
      <c r="H4683" s="2" t="n">
        <v>-104.031</v>
      </c>
      <c r="J4683" s="2" t="n">
        <v>311.08</v>
      </c>
      <c r="K4683" s="2" t="n">
        <v>15.1456</v>
      </c>
      <c r="L4683" s="2" t="n">
        <v>-98.2941</v>
      </c>
      <c r="N4683" s="2" t="n">
        <v>206.94</v>
      </c>
      <c r="O4683" s="2" t="n">
        <v>36.2813</v>
      </c>
      <c r="P4683" s="2" t="n">
        <v>-179.369</v>
      </c>
      <c r="R4683" s="2" t="n">
        <v>425.43</v>
      </c>
      <c r="S4683" s="2" t="n">
        <v>44.4245</v>
      </c>
      <c r="T4683" s="2" t="n">
        <v>152.248</v>
      </c>
    </row>
    <row r="4684" customFormat="false" ht="15" hidden="false" customHeight="false" outlineLevel="0" collapsed="false">
      <c r="A4684" s="2" t="n">
        <v>44.4194</v>
      </c>
      <c r="B4684" s="2" t="n">
        <v>152.229</v>
      </c>
      <c r="C4684" s="2"/>
      <c r="F4684" s="2" t="n">
        <v>88.89</v>
      </c>
      <c r="G4684" s="2" t="n">
        <v>18.0108</v>
      </c>
      <c r="H4684" s="2" t="n">
        <v>-104.018</v>
      </c>
      <c r="J4684" s="2" t="n">
        <v>311.09</v>
      </c>
      <c r="K4684" s="2" t="n">
        <v>15.1381</v>
      </c>
      <c r="L4684" s="2" t="n">
        <v>-98.28</v>
      </c>
      <c r="N4684" s="2" t="n">
        <v>206.95</v>
      </c>
      <c r="O4684" s="2" t="n">
        <v>36.2814</v>
      </c>
      <c r="P4684" s="2" t="n">
        <v>-179.384</v>
      </c>
      <c r="R4684" s="2" t="n">
        <v>425.44</v>
      </c>
      <c r="S4684" s="2" t="n">
        <v>44.4194</v>
      </c>
      <c r="T4684" s="2" t="n">
        <v>152.229</v>
      </c>
    </row>
    <row r="4685" customFormat="false" ht="15" hidden="false" customHeight="false" outlineLevel="0" collapsed="false">
      <c r="A4685" s="2" t="n">
        <v>44.4144</v>
      </c>
      <c r="B4685" s="2" t="n">
        <v>152.21</v>
      </c>
      <c r="C4685" s="2"/>
      <c r="F4685" s="2" t="n">
        <v>88.9</v>
      </c>
      <c r="G4685" s="2" t="n">
        <v>18.0023</v>
      </c>
      <c r="H4685" s="2" t="n">
        <v>-104.005</v>
      </c>
      <c r="J4685" s="2" t="n">
        <v>311.1</v>
      </c>
      <c r="K4685" s="2" t="n">
        <v>15.1308</v>
      </c>
      <c r="L4685" s="2" t="n">
        <v>-98.2659</v>
      </c>
      <c r="N4685" s="2" t="n">
        <v>206.96</v>
      </c>
      <c r="O4685" s="2" t="n">
        <v>36.2815</v>
      </c>
      <c r="P4685" s="2" t="n">
        <v>-179.399</v>
      </c>
      <c r="R4685" s="2" t="n">
        <v>425.45</v>
      </c>
      <c r="S4685" s="2" t="n">
        <v>44.4144</v>
      </c>
      <c r="T4685" s="2" t="n">
        <v>152.21</v>
      </c>
    </row>
    <row r="4686" customFormat="false" ht="15" hidden="false" customHeight="false" outlineLevel="0" collapsed="false">
      <c r="A4686" s="2" t="n">
        <v>44.4093</v>
      </c>
      <c r="B4686" s="2" t="n">
        <v>152.192</v>
      </c>
      <c r="C4686" s="2"/>
      <c r="F4686" s="2" t="n">
        <v>88.91</v>
      </c>
      <c r="G4686" s="2" t="n">
        <v>17.5952</v>
      </c>
      <c r="H4686" s="2" t="n">
        <v>-103.591</v>
      </c>
      <c r="J4686" s="2" t="n">
        <v>311.11</v>
      </c>
      <c r="K4686" s="2" t="n">
        <v>15.1239</v>
      </c>
      <c r="L4686" s="2" t="n">
        <v>-98.2517</v>
      </c>
      <c r="N4686" s="2" t="n">
        <v>206.97</v>
      </c>
      <c r="O4686" s="2" t="n">
        <v>36.2814</v>
      </c>
      <c r="P4686" s="2" t="n">
        <v>-179.415</v>
      </c>
      <c r="R4686" s="2" t="n">
        <v>425.46</v>
      </c>
      <c r="S4686" s="2" t="n">
        <v>44.4093</v>
      </c>
      <c r="T4686" s="2" t="n">
        <v>152.192</v>
      </c>
    </row>
    <row r="4687" customFormat="false" ht="15" hidden="false" customHeight="false" outlineLevel="0" collapsed="false">
      <c r="A4687" s="2" t="n">
        <v>44.4045</v>
      </c>
      <c r="B4687" s="2" t="n">
        <v>152.173</v>
      </c>
      <c r="C4687" s="2"/>
      <c r="F4687" s="2" t="n">
        <v>88.92</v>
      </c>
      <c r="G4687" s="2" t="n">
        <v>17.5884</v>
      </c>
      <c r="H4687" s="2" t="n">
        <v>-103.578</v>
      </c>
      <c r="J4687" s="2" t="n">
        <v>311.12</v>
      </c>
      <c r="K4687" s="2" t="n">
        <v>15.1169</v>
      </c>
      <c r="L4687" s="2" t="n">
        <v>-98.2375</v>
      </c>
      <c r="N4687" s="2" t="n">
        <v>206.98</v>
      </c>
      <c r="O4687" s="2" t="n">
        <v>36.2815</v>
      </c>
      <c r="P4687" s="2" t="n">
        <v>-179.43</v>
      </c>
      <c r="R4687" s="2" t="n">
        <v>425.47</v>
      </c>
      <c r="S4687" s="2" t="n">
        <v>44.4045</v>
      </c>
      <c r="T4687" s="2" t="n">
        <v>152.173</v>
      </c>
    </row>
    <row r="4688" customFormat="false" ht="15" hidden="false" customHeight="false" outlineLevel="0" collapsed="false">
      <c r="A4688" s="2" t="n">
        <v>44.3996</v>
      </c>
      <c r="B4688" s="2" t="n">
        <v>152.154</v>
      </c>
      <c r="C4688" s="2"/>
      <c r="F4688" s="2" t="n">
        <v>88.93</v>
      </c>
      <c r="G4688" s="2" t="n">
        <v>17.5815</v>
      </c>
      <c r="H4688" s="2" t="n">
        <v>-103.564</v>
      </c>
      <c r="J4688" s="2" t="n">
        <v>311.13</v>
      </c>
      <c r="K4688" s="2" t="n">
        <v>15.1097</v>
      </c>
      <c r="L4688" s="2" t="n">
        <v>-98.2234</v>
      </c>
      <c r="N4688" s="2" t="n">
        <v>206.99</v>
      </c>
      <c r="O4688" s="2" t="n">
        <v>36.2817</v>
      </c>
      <c r="P4688" s="2" t="n">
        <v>-179.445</v>
      </c>
      <c r="R4688" s="2" t="n">
        <v>425.48</v>
      </c>
      <c r="S4688" s="2" t="n">
        <v>44.3996</v>
      </c>
      <c r="T4688" s="2" t="n">
        <v>152.154</v>
      </c>
    </row>
    <row r="4689" customFormat="false" ht="15" hidden="false" customHeight="false" outlineLevel="0" collapsed="false">
      <c r="A4689" s="2" t="n">
        <v>44.3948</v>
      </c>
      <c r="B4689" s="2" t="n">
        <v>152.135</v>
      </c>
      <c r="C4689" s="2"/>
      <c r="F4689" s="2" t="n">
        <v>88.94</v>
      </c>
      <c r="G4689" s="2" t="n">
        <v>17.5746</v>
      </c>
      <c r="H4689" s="2" t="n">
        <v>-103.55</v>
      </c>
      <c r="J4689" s="2" t="n">
        <v>311.14</v>
      </c>
      <c r="K4689" s="2" t="n">
        <v>15.1024</v>
      </c>
      <c r="L4689" s="2" t="n">
        <v>-98.2093</v>
      </c>
      <c r="N4689" s="2" t="n">
        <v>207</v>
      </c>
      <c r="O4689" s="2" t="n">
        <v>36.2819</v>
      </c>
      <c r="P4689" s="2" t="n">
        <v>-179.46</v>
      </c>
      <c r="R4689" s="2" t="n">
        <v>425.49</v>
      </c>
      <c r="S4689" s="2" t="n">
        <v>44.3948</v>
      </c>
      <c r="T4689" s="2" t="n">
        <v>152.135</v>
      </c>
    </row>
    <row r="4690" customFormat="false" ht="15" hidden="false" customHeight="false" outlineLevel="0" collapsed="false">
      <c r="A4690" s="2" t="n">
        <v>44.3899</v>
      </c>
      <c r="B4690" s="2" t="n">
        <v>152.116</v>
      </c>
      <c r="C4690" s="2"/>
      <c r="F4690" s="2" t="n">
        <v>88.95</v>
      </c>
      <c r="G4690" s="2" t="n">
        <v>17.5677</v>
      </c>
      <c r="H4690" s="2" t="n">
        <v>-103.536</v>
      </c>
      <c r="J4690" s="2" t="n">
        <v>311.15</v>
      </c>
      <c r="K4690" s="2" t="n">
        <v>15.095</v>
      </c>
      <c r="L4690" s="2" t="n">
        <v>-98.1951</v>
      </c>
      <c r="N4690" s="2" t="n">
        <v>207.01</v>
      </c>
      <c r="O4690" s="2" t="n">
        <v>36.2824</v>
      </c>
      <c r="P4690" s="2" t="n">
        <v>-179.475</v>
      </c>
      <c r="R4690" s="2" t="n">
        <v>425.5</v>
      </c>
      <c r="S4690" s="2" t="n">
        <v>44.3899</v>
      </c>
      <c r="T4690" s="2" t="n">
        <v>152.116</v>
      </c>
    </row>
    <row r="4691" customFormat="false" ht="15" hidden="false" customHeight="false" outlineLevel="0" collapsed="false">
      <c r="A4691" s="2" t="n">
        <v>44.3846</v>
      </c>
      <c r="B4691" s="2" t="n">
        <v>152.098</v>
      </c>
      <c r="C4691" s="2"/>
      <c r="F4691" s="2" t="n">
        <v>88.96</v>
      </c>
      <c r="G4691" s="2" t="n">
        <v>17.561</v>
      </c>
      <c r="H4691" s="2" t="n">
        <v>-103.523</v>
      </c>
      <c r="J4691" s="2" t="n">
        <v>311.16</v>
      </c>
      <c r="K4691" s="2" t="n">
        <v>15.0877</v>
      </c>
      <c r="L4691" s="2" t="n">
        <v>-98.1809</v>
      </c>
      <c r="N4691" s="2" t="n">
        <v>207.02</v>
      </c>
      <c r="O4691" s="2" t="n">
        <v>36.2828</v>
      </c>
      <c r="P4691" s="2" t="n">
        <v>-179.49</v>
      </c>
      <c r="R4691" s="2" t="n">
        <v>425.51</v>
      </c>
      <c r="S4691" s="2" t="n">
        <v>44.3846</v>
      </c>
      <c r="T4691" s="2" t="n">
        <v>152.098</v>
      </c>
    </row>
    <row r="4692" customFormat="false" ht="15" hidden="false" customHeight="false" outlineLevel="0" collapsed="false">
      <c r="A4692" s="2" t="n">
        <v>44.3794</v>
      </c>
      <c r="B4692" s="2" t="n">
        <v>152.079</v>
      </c>
      <c r="C4692" s="2"/>
      <c r="F4692" s="2" t="n">
        <v>88.97</v>
      </c>
      <c r="G4692" s="2" t="n">
        <v>17.5541</v>
      </c>
      <c r="H4692" s="2" t="n">
        <v>-103.509</v>
      </c>
      <c r="J4692" s="2" t="n">
        <v>311.17</v>
      </c>
      <c r="K4692" s="2" t="n">
        <v>15.0805</v>
      </c>
      <c r="L4692" s="2" t="n">
        <v>-98.1663</v>
      </c>
      <c r="N4692" s="2" t="n">
        <v>207.03</v>
      </c>
      <c r="O4692" s="2" t="n">
        <v>36.2831</v>
      </c>
      <c r="P4692" s="2" t="n">
        <v>-179.505</v>
      </c>
      <c r="R4692" s="2" t="n">
        <v>425.52</v>
      </c>
      <c r="S4692" s="2" t="n">
        <v>44.3794</v>
      </c>
      <c r="T4692" s="2" t="n">
        <v>152.079</v>
      </c>
    </row>
    <row r="4693" customFormat="false" ht="15" hidden="false" customHeight="false" outlineLevel="0" collapsed="false">
      <c r="A4693" s="2" t="e">
        <f aca="false">#VALUE!</f>
        <v>#VALUE!</v>
      </c>
      <c r="B4693" s="2" t="e">
        <f aca="false">#VALUE!</f>
        <v>#VALUE!</v>
      </c>
      <c r="C4693" s="2"/>
      <c r="F4693" s="2" t="n">
        <v>88.98</v>
      </c>
      <c r="G4693" s="2" t="n">
        <v>17.5471</v>
      </c>
      <c r="H4693" s="2" t="n">
        <v>-103.495</v>
      </c>
      <c r="J4693" s="2" t="n">
        <v>311.18</v>
      </c>
      <c r="K4693" s="2" t="n">
        <v>15.0733</v>
      </c>
      <c r="L4693" s="2" t="n">
        <v>-98.1518</v>
      </c>
      <c r="N4693" s="2" t="n">
        <v>207.04</v>
      </c>
      <c r="O4693" s="2" t="n">
        <v>36.2835</v>
      </c>
      <c r="P4693" s="2" t="n">
        <v>-179.52</v>
      </c>
      <c r="R4693" s="2" t="n">
        <v>425.53</v>
      </c>
      <c r="S4693" s="2" t="e">
        <f aca="false">#VALUE!</f>
        <v>#VALUE!</v>
      </c>
      <c r="T4693" s="2" t="e">
        <f aca="false">#VALUE!</f>
        <v>#VALUE!</v>
      </c>
    </row>
    <row r="4694" customFormat="false" ht="15" hidden="false" customHeight="false" outlineLevel="0" collapsed="false">
      <c r="A4694" s="2" t="n">
        <v>44.369</v>
      </c>
      <c r="B4694" s="2" t="n">
        <v>152.042</v>
      </c>
      <c r="C4694" s="2"/>
      <c r="F4694" s="2" t="n">
        <v>88.99</v>
      </c>
      <c r="G4694" s="2" t="n">
        <v>17.54</v>
      </c>
      <c r="H4694" s="2" t="n">
        <v>-103.481</v>
      </c>
      <c r="J4694" s="2" t="n">
        <v>311.19</v>
      </c>
      <c r="K4694" s="2" t="n">
        <v>15.0663</v>
      </c>
      <c r="L4694" s="2" t="n">
        <v>-98.1374</v>
      </c>
      <c r="N4694" s="2" t="n">
        <v>207.05</v>
      </c>
      <c r="O4694" s="2" t="n">
        <v>36.2837</v>
      </c>
      <c r="P4694" s="2" t="n">
        <v>-179.534</v>
      </c>
      <c r="R4694" s="2" t="n">
        <v>425.54</v>
      </c>
      <c r="S4694" s="2" t="n">
        <v>44.369</v>
      </c>
      <c r="T4694" s="2" t="n">
        <v>152.042</v>
      </c>
    </row>
    <row r="4695" customFormat="false" ht="15" hidden="false" customHeight="false" outlineLevel="0" collapsed="false">
      <c r="A4695" s="2" t="n">
        <v>44.3636</v>
      </c>
      <c r="B4695" s="2" t="n">
        <v>152.023</v>
      </c>
      <c r="C4695" s="2"/>
      <c r="F4695" s="2" t="n">
        <v>89</v>
      </c>
      <c r="G4695" s="2" t="n">
        <v>17.5331</v>
      </c>
      <c r="H4695" s="2" t="n">
        <v>-103.467</v>
      </c>
      <c r="J4695" s="2" t="n">
        <v>311.2</v>
      </c>
      <c r="K4695" s="2" t="n">
        <v>15.0592</v>
      </c>
      <c r="L4695" s="2" t="n">
        <v>-98.123</v>
      </c>
      <c r="N4695" s="2" t="n">
        <v>207.06</v>
      </c>
      <c r="O4695" s="2" t="n">
        <v>36.284</v>
      </c>
      <c r="P4695" s="2" t="n">
        <v>-179.549</v>
      </c>
      <c r="R4695" s="2" t="n">
        <v>425.55</v>
      </c>
      <c r="S4695" s="2" t="n">
        <v>44.3636</v>
      </c>
      <c r="T4695" s="2" t="n">
        <v>152.023</v>
      </c>
    </row>
    <row r="4696" customFormat="false" ht="15" hidden="false" customHeight="false" outlineLevel="0" collapsed="false">
      <c r="A4696" s="2" t="n">
        <v>44.3584</v>
      </c>
      <c r="B4696" s="2" t="n">
        <v>152.004</v>
      </c>
      <c r="C4696" s="2"/>
      <c r="F4696" s="2" t="n">
        <v>89.01</v>
      </c>
      <c r="G4696" s="2" t="n">
        <v>17.5262</v>
      </c>
      <c r="H4696" s="2" t="n">
        <v>-103.453</v>
      </c>
      <c r="J4696" s="2" t="n">
        <v>311.21</v>
      </c>
      <c r="K4696" s="2" t="n">
        <v>15.052</v>
      </c>
      <c r="L4696" s="2" t="n">
        <v>-98.1087</v>
      </c>
      <c r="N4696" s="2" t="n">
        <v>207.07</v>
      </c>
      <c r="O4696" s="2" t="n">
        <v>36.2842</v>
      </c>
      <c r="P4696" s="2" t="n">
        <v>-179.563</v>
      </c>
      <c r="R4696" s="2" t="n">
        <v>425.56</v>
      </c>
      <c r="S4696" s="2" t="n">
        <v>44.3584</v>
      </c>
      <c r="T4696" s="2" t="n">
        <v>152.004</v>
      </c>
    </row>
    <row r="4697" customFormat="false" ht="15" hidden="false" customHeight="false" outlineLevel="0" collapsed="false">
      <c r="A4697" s="2" t="n">
        <v>44.3544</v>
      </c>
      <c r="B4697" s="2" t="n">
        <v>151.585</v>
      </c>
      <c r="C4697" s="2"/>
      <c r="F4697" s="2" t="n">
        <v>89.02</v>
      </c>
      <c r="G4697" s="2" t="n">
        <v>17.5192</v>
      </c>
      <c r="H4697" s="2" t="n">
        <v>-103.439</v>
      </c>
      <c r="J4697" s="2" t="n">
        <v>311.22</v>
      </c>
      <c r="K4697" s="2" t="n">
        <v>15.0448</v>
      </c>
      <c r="L4697" s="2" t="n">
        <v>-98.0944</v>
      </c>
      <c r="N4697" s="2" t="n">
        <v>207.08</v>
      </c>
      <c r="O4697" s="2" t="n">
        <v>36.2844</v>
      </c>
      <c r="P4697" s="2" t="n">
        <v>-179.577</v>
      </c>
      <c r="R4697" s="2" t="n">
        <v>425.57</v>
      </c>
      <c r="S4697" s="2" t="n">
        <v>44.3544</v>
      </c>
      <c r="T4697" s="2" t="n">
        <v>151.585</v>
      </c>
    </row>
    <row r="4698" customFormat="false" ht="15" hidden="false" customHeight="false" outlineLevel="0" collapsed="false">
      <c r="A4698" s="2" t="n">
        <v>44.3495</v>
      </c>
      <c r="B4698" s="2" t="n">
        <v>151.566</v>
      </c>
      <c r="C4698" s="2"/>
      <c r="F4698" s="2" t="n">
        <v>89.03</v>
      </c>
      <c r="G4698" s="2" t="n">
        <v>17.5122</v>
      </c>
      <c r="H4698" s="2" t="n">
        <v>-103.425</v>
      </c>
      <c r="J4698" s="2" t="n">
        <v>311.23</v>
      </c>
      <c r="K4698" s="2" t="n">
        <v>15.0376</v>
      </c>
      <c r="L4698" s="2" t="n">
        <v>-98.08</v>
      </c>
      <c r="N4698" s="2" t="n">
        <v>207.09</v>
      </c>
      <c r="O4698" s="2" t="n">
        <v>36.2845</v>
      </c>
      <c r="P4698" s="2" t="n">
        <v>-179.591</v>
      </c>
      <c r="R4698" s="2" t="n">
        <v>425.58</v>
      </c>
      <c r="S4698" s="2" t="n">
        <v>44.3495</v>
      </c>
      <c r="T4698" s="2" t="n">
        <v>151.566</v>
      </c>
    </row>
    <row r="4699" customFormat="false" ht="15" hidden="false" customHeight="false" outlineLevel="0" collapsed="false">
      <c r="A4699" s="2" t="n">
        <v>44.3445</v>
      </c>
      <c r="B4699" s="2" t="n">
        <v>151.547</v>
      </c>
      <c r="C4699" s="2"/>
      <c r="F4699" s="2" t="n">
        <v>89.04</v>
      </c>
      <c r="G4699" s="2" t="n">
        <v>17.5053</v>
      </c>
      <c r="H4699" s="2" t="n">
        <v>-103.412</v>
      </c>
      <c r="J4699" s="2" t="n">
        <v>311.24</v>
      </c>
      <c r="K4699" s="2" t="n">
        <v>15.0303</v>
      </c>
      <c r="L4699" s="2" t="n">
        <v>-98.0656</v>
      </c>
      <c r="N4699" s="2" t="n">
        <v>207.1</v>
      </c>
      <c r="O4699" s="2" t="n">
        <v>36.2845</v>
      </c>
      <c r="P4699" s="2" t="n">
        <v>-179.595</v>
      </c>
      <c r="R4699" s="2" t="n">
        <v>425.59</v>
      </c>
      <c r="S4699" s="2" t="n">
        <v>44.3445</v>
      </c>
      <c r="T4699" s="2" t="n">
        <v>151.547</v>
      </c>
    </row>
    <row r="4700" customFormat="false" ht="15" hidden="false" customHeight="false" outlineLevel="0" collapsed="false">
      <c r="A4700" s="2" t="n">
        <v>44.3393</v>
      </c>
      <c r="B4700" s="2" t="n">
        <v>151.528</v>
      </c>
      <c r="F4700" s="2" t="n">
        <v>89.05</v>
      </c>
      <c r="G4700" s="2" t="n">
        <v>17.4983</v>
      </c>
      <c r="H4700" s="2" t="n">
        <v>-103.398</v>
      </c>
      <c r="J4700" s="2" t="n">
        <v>311.25</v>
      </c>
      <c r="K4700" s="2" t="n">
        <v>15.0229</v>
      </c>
      <c r="L4700" s="2" t="n">
        <v>-98.0513</v>
      </c>
      <c r="N4700" s="2" t="n">
        <v>207.11</v>
      </c>
      <c r="O4700" s="2" t="n">
        <v>36.2845</v>
      </c>
      <c r="P4700" s="2" t="n">
        <v>179.58</v>
      </c>
      <c r="R4700" s="2" t="n">
        <v>425.6</v>
      </c>
      <c r="S4700" s="2" t="n">
        <v>44.3393</v>
      </c>
      <c r="T4700" s="2" t="n">
        <v>151.528</v>
      </c>
    </row>
    <row r="4701" customFormat="false" ht="15" hidden="false" customHeight="false" outlineLevel="0" collapsed="false">
      <c r="A4701" s="2" t="n">
        <v>44.3342</v>
      </c>
      <c r="B4701" s="2" t="n">
        <v>151.509</v>
      </c>
      <c r="F4701" s="2" t="n">
        <v>89.06</v>
      </c>
      <c r="G4701" s="2" t="n">
        <v>17.4914</v>
      </c>
      <c r="H4701" s="2" t="n">
        <v>-103.384</v>
      </c>
      <c r="J4701" s="2" t="n">
        <v>311.26</v>
      </c>
      <c r="K4701" s="2" t="n">
        <v>15.0156</v>
      </c>
      <c r="L4701" s="2" t="n">
        <v>-98.037</v>
      </c>
      <c r="N4701" s="2" t="n">
        <v>207.12</v>
      </c>
      <c r="O4701" s="2" t="n">
        <v>36.2845</v>
      </c>
      <c r="P4701" s="2" t="n">
        <v>179.566</v>
      </c>
      <c r="R4701" s="2" t="n">
        <v>425.61</v>
      </c>
      <c r="S4701" s="2" t="n">
        <v>44.3342</v>
      </c>
      <c r="T4701" s="2" t="n">
        <v>151.509</v>
      </c>
    </row>
    <row r="4702" customFormat="false" ht="15" hidden="false" customHeight="false" outlineLevel="0" collapsed="false">
      <c r="A4702" s="2" t="n">
        <v>44.329</v>
      </c>
      <c r="B4702" s="2" t="n">
        <v>151.489</v>
      </c>
      <c r="F4702" s="2" t="n">
        <v>89.07</v>
      </c>
      <c r="G4702" s="2" t="n">
        <v>17.4845</v>
      </c>
      <c r="H4702" s="2" t="n">
        <v>-103.37</v>
      </c>
      <c r="J4702" s="2" t="n">
        <v>311.27</v>
      </c>
      <c r="K4702" s="2" t="n">
        <v>15.0084</v>
      </c>
      <c r="L4702" s="2" t="n">
        <v>-98.0225</v>
      </c>
      <c r="N4702" s="2" t="n">
        <v>207.13</v>
      </c>
      <c r="O4702" s="2" t="n">
        <v>36.2844</v>
      </c>
      <c r="P4702" s="2" t="n">
        <v>179.552</v>
      </c>
      <c r="R4702" s="2" t="n">
        <v>425.62</v>
      </c>
      <c r="S4702" s="2" t="n">
        <v>44.329</v>
      </c>
      <c r="T4702" s="2" t="n">
        <v>151.489</v>
      </c>
    </row>
    <row r="4703" customFormat="false" ht="15" hidden="false" customHeight="false" outlineLevel="0" collapsed="false">
      <c r="A4703" s="2" t="n">
        <v>44.324</v>
      </c>
      <c r="B4703" s="2" t="n">
        <v>151.47</v>
      </c>
      <c r="F4703" s="2" t="n">
        <v>89.08</v>
      </c>
      <c r="G4703" s="2" t="n">
        <v>17.4776</v>
      </c>
      <c r="H4703" s="2" t="n">
        <v>-103.356</v>
      </c>
      <c r="J4703" s="2" t="n">
        <v>311.28</v>
      </c>
      <c r="K4703" s="2" t="n">
        <v>15.0013</v>
      </c>
      <c r="L4703" s="2" t="n">
        <v>-98.0081</v>
      </c>
      <c r="N4703" s="2" t="n">
        <v>207.14</v>
      </c>
      <c r="O4703" s="2" t="n">
        <v>36.2847</v>
      </c>
      <c r="P4703" s="2" t="n">
        <v>179.538</v>
      </c>
      <c r="R4703" s="2" t="n">
        <v>425.63</v>
      </c>
      <c r="S4703" s="2" t="n">
        <v>44.324</v>
      </c>
      <c r="T4703" s="2" t="n">
        <v>151.47</v>
      </c>
    </row>
    <row r="4704" customFormat="false" ht="15" hidden="false" customHeight="false" outlineLevel="0" collapsed="false">
      <c r="A4704" s="2" t="n">
        <v>44.3188</v>
      </c>
      <c r="B4704" s="2" t="n">
        <v>151.451</v>
      </c>
      <c r="F4704" s="2" t="n">
        <v>89.09</v>
      </c>
      <c r="G4704" s="2" t="n">
        <v>17.4707</v>
      </c>
      <c r="H4704" s="2" t="n">
        <v>-103.342</v>
      </c>
      <c r="J4704" s="2" t="n">
        <v>311.29</v>
      </c>
      <c r="K4704" s="2" t="n">
        <v>14.5939</v>
      </c>
      <c r="L4704" s="2" t="n">
        <v>-97.5939</v>
      </c>
      <c r="N4704" s="2" t="n">
        <v>207.15</v>
      </c>
      <c r="O4704" s="2" t="n">
        <v>36.2849</v>
      </c>
      <c r="P4704" s="2" t="n">
        <v>179.523</v>
      </c>
      <c r="R4704" s="2" t="n">
        <v>425.64</v>
      </c>
      <c r="S4704" s="2" t="n">
        <v>44.3188</v>
      </c>
      <c r="T4704" s="2" t="n">
        <v>151.451</v>
      </c>
    </row>
    <row r="4705" customFormat="false" ht="15" hidden="false" customHeight="false" outlineLevel="0" collapsed="false">
      <c r="A4705" s="2" t="n">
        <v>44.3135</v>
      </c>
      <c r="B4705" s="2" t="n">
        <v>151.432</v>
      </c>
      <c r="F4705" s="2" t="n">
        <v>89.1</v>
      </c>
      <c r="G4705" s="2" t="n">
        <v>17.4638</v>
      </c>
      <c r="H4705" s="2" t="n">
        <v>-103.328</v>
      </c>
      <c r="J4705" s="2" t="n">
        <v>311.3</v>
      </c>
      <c r="K4705" s="2" t="n">
        <v>14.5867</v>
      </c>
      <c r="L4705" s="2" t="n">
        <v>-97.5798</v>
      </c>
      <c r="N4705" s="2" t="n">
        <v>207.16</v>
      </c>
      <c r="O4705" s="2" t="n">
        <v>36.2852</v>
      </c>
      <c r="P4705" s="2" t="n">
        <v>179.509</v>
      </c>
      <c r="R4705" s="2" t="n">
        <v>425.65</v>
      </c>
      <c r="S4705" s="2" t="n">
        <v>44.3135</v>
      </c>
      <c r="T4705" s="2" t="n">
        <v>151.432</v>
      </c>
    </row>
    <row r="4706" customFormat="false" ht="15" hidden="false" customHeight="false" outlineLevel="0" collapsed="false">
      <c r="A4706" s="2" t="n">
        <v>44.3081</v>
      </c>
      <c r="B4706" s="2" t="n">
        <v>151.413</v>
      </c>
      <c r="F4706" s="2" t="n">
        <v>89.11</v>
      </c>
      <c r="G4706" s="2" t="n">
        <v>17.4569</v>
      </c>
      <c r="H4706" s="2" t="n">
        <v>-103.314</v>
      </c>
      <c r="J4706" s="2" t="n">
        <v>311.31</v>
      </c>
      <c r="K4706" s="2" t="n">
        <v>14.5798</v>
      </c>
      <c r="L4706" s="2" t="n">
        <v>-97.5655</v>
      </c>
      <c r="N4706" s="2" t="n">
        <v>207.17</v>
      </c>
      <c r="O4706" s="2" t="n">
        <v>36.2856</v>
      </c>
      <c r="P4706" s="2" t="n">
        <v>179.494</v>
      </c>
      <c r="R4706" s="2" t="n">
        <v>425.66</v>
      </c>
      <c r="S4706" s="2" t="n">
        <v>44.3081</v>
      </c>
      <c r="T4706" s="2" t="n">
        <v>151.413</v>
      </c>
    </row>
    <row r="4707" customFormat="false" ht="15" hidden="false" customHeight="false" outlineLevel="0" collapsed="false">
      <c r="A4707" s="2" t="n">
        <v>44.3029</v>
      </c>
      <c r="B4707" s="2" t="n">
        <v>151.393</v>
      </c>
      <c r="F4707" s="2" t="n">
        <v>89.12</v>
      </c>
      <c r="G4707" s="2" t="n">
        <v>17.4499</v>
      </c>
      <c r="H4707" s="2" t="n">
        <v>-103.3</v>
      </c>
      <c r="J4707" s="2" t="n">
        <v>311.32</v>
      </c>
      <c r="K4707" s="2" t="n">
        <v>14.5727</v>
      </c>
      <c r="L4707" s="2" t="n">
        <v>-97.5511</v>
      </c>
      <c r="N4707" s="2" t="n">
        <v>207.18</v>
      </c>
      <c r="O4707" s="2" t="n">
        <v>36.2862</v>
      </c>
      <c r="P4707" s="2" t="n">
        <v>179.48</v>
      </c>
      <c r="R4707" s="2" t="n">
        <v>425.67</v>
      </c>
      <c r="S4707" s="2" t="n">
        <v>44.3029</v>
      </c>
      <c r="T4707" s="2" t="n">
        <v>151.393</v>
      </c>
    </row>
    <row r="4708" customFormat="false" ht="15" hidden="false" customHeight="false" outlineLevel="0" collapsed="false">
      <c r="A4708" s="2" t="n">
        <v>44.2977</v>
      </c>
      <c r="B4708" s="2" t="n">
        <v>151.374</v>
      </c>
      <c r="F4708" s="2" t="n">
        <v>89.13</v>
      </c>
      <c r="G4708" s="2" t="n">
        <v>17.4429</v>
      </c>
      <c r="H4708" s="2" t="n">
        <v>-103.286</v>
      </c>
      <c r="J4708" s="2" t="n">
        <v>311.33</v>
      </c>
      <c r="K4708" s="2" t="n">
        <v>14.5656</v>
      </c>
      <c r="L4708" s="2" t="n">
        <v>-97.537</v>
      </c>
      <c r="N4708" s="2" t="n">
        <v>207.19</v>
      </c>
      <c r="O4708" s="2" t="n">
        <v>36.2867</v>
      </c>
      <c r="P4708" s="2" t="n">
        <v>179.465</v>
      </c>
      <c r="R4708" s="2" t="n">
        <v>425.68</v>
      </c>
      <c r="S4708" s="2" t="n">
        <v>44.2977</v>
      </c>
      <c r="T4708" s="2" t="n">
        <v>151.374</v>
      </c>
    </row>
    <row r="4709" customFormat="false" ht="15" hidden="false" customHeight="false" outlineLevel="0" collapsed="false">
      <c r="A4709" s="2" t="n">
        <v>44.2926</v>
      </c>
      <c r="B4709" s="2" t="n">
        <v>151.354</v>
      </c>
      <c r="F4709" s="2" t="n">
        <v>89.14</v>
      </c>
      <c r="G4709" s="2" t="n">
        <v>17.4361</v>
      </c>
      <c r="H4709" s="2" t="n">
        <v>-103.272</v>
      </c>
      <c r="J4709" s="2" t="n">
        <v>311.34</v>
      </c>
      <c r="K4709" s="2" t="n">
        <v>14.5584</v>
      </c>
      <c r="L4709" s="2" t="n">
        <v>-97.5227</v>
      </c>
      <c r="N4709" s="2" t="n">
        <v>207.2</v>
      </c>
      <c r="O4709" s="2" t="n">
        <v>36.2869</v>
      </c>
      <c r="P4709" s="2" t="n">
        <v>179.451</v>
      </c>
      <c r="R4709" s="2" t="n">
        <v>425.69</v>
      </c>
      <c r="S4709" s="2" t="n">
        <v>44.2926</v>
      </c>
      <c r="T4709" s="2" t="n">
        <v>151.354</v>
      </c>
    </row>
    <row r="4710" customFormat="false" ht="15" hidden="false" customHeight="false" outlineLevel="0" collapsed="false">
      <c r="A4710" s="2" t="n">
        <v>44.2872</v>
      </c>
      <c r="B4710" s="2" t="n">
        <v>151.335</v>
      </c>
      <c r="F4710" s="2" t="n">
        <v>89.15</v>
      </c>
      <c r="G4710" s="2" t="n">
        <v>17.4293</v>
      </c>
      <c r="H4710" s="2" t="n">
        <v>-103.258</v>
      </c>
      <c r="J4710" s="2" t="n">
        <v>311.35</v>
      </c>
      <c r="K4710" s="2" t="n">
        <v>14.551</v>
      </c>
      <c r="L4710" s="2" t="n">
        <v>-97.5085</v>
      </c>
      <c r="N4710" s="2" t="n">
        <v>207.21</v>
      </c>
      <c r="O4710" s="2" t="n">
        <v>36.2869</v>
      </c>
      <c r="P4710" s="2" t="n">
        <v>179.436</v>
      </c>
      <c r="R4710" s="2" t="n">
        <v>425.7</v>
      </c>
      <c r="S4710" s="2" t="n">
        <v>44.2872</v>
      </c>
      <c r="T4710" s="2" t="n">
        <v>151.335</v>
      </c>
    </row>
    <row r="4711" customFormat="false" ht="15" hidden="false" customHeight="false" outlineLevel="0" collapsed="false">
      <c r="A4711" s="2" t="n">
        <v>44.2819</v>
      </c>
      <c r="B4711" s="2" t="n">
        <v>151.316</v>
      </c>
      <c r="F4711" s="2" t="n">
        <v>89.16</v>
      </c>
      <c r="G4711" s="2" t="n">
        <v>17.4224</v>
      </c>
      <c r="H4711" s="2" t="n">
        <v>-103.244</v>
      </c>
      <c r="J4711" s="2" t="n">
        <v>311.36</v>
      </c>
      <c r="K4711" s="2" t="n">
        <v>14.5435</v>
      </c>
      <c r="L4711" s="2" t="n">
        <v>-97.4942</v>
      </c>
      <c r="N4711" s="2" t="n">
        <v>207.22</v>
      </c>
      <c r="O4711" s="2" t="n">
        <v>36.2869</v>
      </c>
      <c r="P4711" s="2" t="n">
        <v>179.422</v>
      </c>
      <c r="R4711" s="2" t="n">
        <v>425.71</v>
      </c>
      <c r="S4711" s="2" t="n">
        <v>44.2819</v>
      </c>
      <c r="T4711" s="2" t="n">
        <v>151.316</v>
      </c>
    </row>
    <row r="4712" customFormat="false" ht="15" hidden="false" customHeight="false" outlineLevel="0" collapsed="false">
      <c r="A4712" s="2" t="n">
        <v>44.2767</v>
      </c>
      <c r="B4712" s="2" t="n">
        <v>151.296</v>
      </c>
      <c r="F4712" s="2" t="n">
        <v>89.17</v>
      </c>
      <c r="G4712" s="2" t="n">
        <v>17.4156</v>
      </c>
      <c r="H4712" s="2" t="n">
        <v>-103.23</v>
      </c>
      <c r="J4712" s="2" t="n">
        <v>311.37</v>
      </c>
      <c r="K4712" s="2" t="n">
        <v>14.5365</v>
      </c>
      <c r="L4712" s="2" t="n">
        <v>-97.4796</v>
      </c>
      <c r="N4712" s="2" t="n">
        <v>207.23</v>
      </c>
      <c r="O4712" s="2" t="n">
        <v>36.287</v>
      </c>
      <c r="P4712" s="2" t="n">
        <v>179.407</v>
      </c>
      <c r="R4712" s="2" t="n">
        <v>425.72</v>
      </c>
      <c r="S4712" s="2" t="n">
        <v>44.2767</v>
      </c>
      <c r="T4712" s="2" t="n">
        <v>151.296</v>
      </c>
    </row>
    <row r="4713" customFormat="false" ht="15" hidden="false" customHeight="false" outlineLevel="0" collapsed="false">
      <c r="A4713" s="2" t="n">
        <v>44.2715</v>
      </c>
      <c r="B4713" s="2" t="n">
        <v>151.277</v>
      </c>
      <c r="F4713" s="2" t="n">
        <v>89.18</v>
      </c>
      <c r="G4713" s="2" t="n">
        <v>17.4088</v>
      </c>
      <c r="H4713" s="2" t="n">
        <v>-103.216</v>
      </c>
      <c r="J4713" s="2" t="n">
        <v>311.38</v>
      </c>
      <c r="K4713" s="2" t="n">
        <v>14.5295</v>
      </c>
      <c r="L4713" s="2" t="n">
        <v>-97.465</v>
      </c>
      <c r="N4713" s="2" t="n">
        <v>207.24</v>
      </c>
      <c r="O4713" s="2" t="n">
        <v>36.287</v>
      </c>
      <c r="P4713" s="2" t="n">
        <v>179.393</v>
      </c>
      <c r="R4713" s="2" t="n">
        <v>425.73</v>
      </c>
      <c r="S4713" s="2" t="n">
        <v>44.2715</v>
      </c>
      <c r="T4713" s="2" t="n">
        <v>151.277</v>
      </c>
    </row>
    <row r="4714" customFormat="false" ht="15" hidden="false" customHeight="false" outlineLevel="0" collapsed="false">
      <c r="A4714" s="2" t="n">
        <v>44.266</v>
      </c>
      <c r="B4714" s="2" t="n">
        <v>151.257</v>
      </c>
      <c r="F4714" s="2" t="n">
        <v>89.19</v>
      </c>
      <c r="G4714" s="2" t="n">
        <v>17.402</v>
      </c>
      <c r="H4714" s="2" t="n">
        <v>-103.202</v>
      </c>
      <c r="J4714" s="2" t="n">
        <v>311.39</v>
      </c>
      <c r="K4714" s="2" t="n">
        <v>14.5225</v>
      </c>
      <c r="L4714" s="2" t="n">
        <v>-97.4504</v>
      </c>
      <c r="N4714" s="2" t="n">
        <v>207.25</v>
      </c>
      <c r="O4714" s="2" t="n">
        <v>36.287</v>
      </c>
      <c r="P4714" s="2" t="n">
        <v>179.378</v>
      </c>
      <c r="R4714" s="2" t="n">
        <v>425.74</v>
      </c>
      <c r="S4714" s="2" t="n">
        <v>44.266</v>
      </c>
      <c r="T4714" s="2" t="n">
        <v>151.257</v>
      </c>
    </row>
    <row r="4715" customFormat="false" ht="15" hidden="false" customHeight="false" outlineLevel="0" collapsed="false">
      <c r="A4715" s="2" t="n">
        <v>44.2607</v>
      </c>
      <c r="B4715" s="2" t="n">
        <v>151.238</v>
      </c>
      <c r="F4715" s="2" t="n">
        <v>89.2</v>
      </c>
      <c r="G4715" s="2" t="n">
        <v>17.3952</v>
      </c>
      <c r="H4715" s="2" t="n">
        <v>-103.188</v>
      </c>
      <c r="J4715" s="2" t="n">
        <v>311.4</v>
      </c>
      <c r="K4715" s="2" t="n">
        <v>14.5155</v>
      </c>
      <c r="L4715" s="2" t="n">
        <v>-97.4357</v>
      </c>
      <c r="N4715" s="2" t="n">
        <v>207.26</v>
      </c>
      <c r="O4715" s="2" t="n">
        <v>36.287</v>
      </c>
      <c r="P4715" s="2" t="n">
        <v>179.363</v>
      </c>
      <c r="R4715" s="2" t="n">
        <v>425.75</v>
      </c>
      <c r="S4715" s="2" t="n">
        <v>44.2607</v>
      </c>
      <c r="T4715" s="2" t="n">
        <v>151.238</v>
      </c>
    </row>
    <row r="4716" customFormat="false" ht="15" hidden="false" customHeight="false" outlineLevel="0" collapsed="false">
      <c r="A4716" s="2" t="n">
        <v>44.2554</v>
      </c>
      <c r="B4716" s="2" t="n">
        <v>151.218</v>
      </c>
      <c r="F4716" s="2" t="n">
        <v>89.21</v>
      </c>
      <c r="G4716" s="2" t="n">
        <v>17.3884</v>
      </c>
      <c r="H4716" s="2" t="n">
        <v>-103.174</v>
      </c>
      <c r="J4716" s="2" t="n">
        <v>311.41</v>
      </c>
      <c r="K4716" s="2" t="n">
        <v>14.5086</v>
      </c>
      <c r="L4716" s="2" t="n">
        <v>-97.421</v>
      </c>
      <c r="N4716" s="2" t="n">
        <v>207.27</v>
      </c>
      <c r="O4716" s="2" t="n">
        <v>36.2876</v>
      </c>
      <c r="P4716" s="2" t="n">
        <v>179.348</v>
      </c>
      <c r="R4716" s="2" t="n">
        <v>425.76</v>
      </c>
      <c r="S4716" s="2" t="n">
        <v>44.2554</v>
      </c>
      <c r="T4716" s="2" t="n">
        <v>151.218</v>
      </c>
    </row>
    <row r="4717" customFormat="false" ht="15" hidden="false" customHeight="false" outlineLevel="0" collapsed="false">
      <c r="A4717" s="2" t="n">
        <v>44.2498</v>
      </c>
      <c r="B4717" s="2" t="n">
        <v>151.199</v>
      </c>
      <c r="F4717" s="2" t="n">
        <v>89.22</v>
      </c>
      <c r="G4717" s="2" t="n">
        <v>17.3816</v>
      </c>
      <c r="H4717" s="2" t="n">
        <v>-103.16</v>
      </c>
      <c r="J4717" s="2" t="n">
        <v>311.42</v>
      </c>
      <c r="K4717" s="2" t="n">
        <v>14.5015</v>
      </c>
      <c r="L4717" s="2" t="n">
        <v>-97.4063</v>
      </c>
      <c r="N4717" s="2" t="n">
        <v>207.28</v>
      </c>
      <c r="O4717" s="2" t="n">
        <v>36.2882</v>
      </c>
      <c r="P4717" s="2" t="n">
        <v>179.333</v>
      </c>
      <c r="R4717" s="2" t="n">
        <v>425.77</v>
      </c>
      <c r="S4717" s="2" t="n">
        <v>44.2498</v>
      </c>
      <c r="T4717" s="2" t="n">
        <v>151.199</v>
      </c>
    </row>
    <row r="4718" customFormat="false" ht="15" hidden="false" customHeight="false" outlineLevel="0" collapsed="false">
      <c r="A4718" s="2" t="n">
        <v>44.2443</v>
      </c>
      <c r="B4718" s="2" t="n">
        <v>151.179</v>
      </c>
      <c r="F4718" s="2" t="n">
        <v>89.23</v>
      </c>
      <c r="G4718" s="2" t="n">
        <v>17.3748</v>
      </c>
      <c r="H4718" s="2" t="n">
        <v>-103.146</v>
      </c>
      <c r="J4718" s="2" t="n">
        <v>311.43</v>
      </c>
      <c r="K4718" s="2" t="n">
        <v>14.4945</v>
      </c>
      <c r="L4718" s="2" t="n">
        <v>-97.3916</v>
      </c>
      <c r="N4718" s="2" t="n">
        <v>207.29</v>
      </c>
      <c r="O4718" s="2" t="n">
        <v>36.2886</v>
      </c>
      <c r="P4718" s="2" t="n">
        <v>179.318</v>
      </c>
      <c r="R4718" s="2" t="n">
        <v>425.78</v>
      </c>
      <c r="S4718" s="2" t="n">
        <v>44.2443</v>
      </c>
      <c r="T4718" s="2" t="n">
        <v>151.179</v>
      </c>
    </row>
    <row r="4719" customFormat="false" ht="15" hidden="false" customHeight="false" outlineLevel="0" collapsed="false">
      <c r="A4719" s="2" t="n">
        <v>44.2388</v>
      </c>
      <c r="B4719" s="2" t="n">
        <v>151.16</v>
      </c>
      <c r="F4719" s="2" t="n">
        <v>89.24</v>
      </c>
      <c r="G4719" s="2" t="n">
        <v>17.3693</v>
      </c>
      <c r="H4719" s="2" t="n">
        <v>-103.134</v>
      </c>
      <c r="J4719" s="2" t="n">
        <v>311.44</v>
      </c>
      <c r="K4719" s="2" t="n">
        <v>14.4874</v>
      </c>
      <c r="L4719" s="2" t="n">
        <v>-97.3769</v>
      </c>
      <c r="N4719" s="2" t="n">
        <v>207.3</v>
      </c>
      <c r="O4719" s="2" t="n">
        <v>36.289</v>
      </c>
      <c r="P4719" s="2" t="n">
        <v>179.303</v>
      </c>
      <c r="R4719" s="2" t="n">
        <v>425.79</v>
      </c>
      <c r="S4719" s="2" t="n">
        <v>44.2388</v>
      </c>
      <c r="T4719" s="2" t="n">
        <v>151.16</v>
      </c>
    </row>
    <row r="4720" customFormat="false" ht="15" hidden="false" customHeight="false" outlineLevel="0" collapsed="false">
      <c r="A4720" s="2" t="n">
        <v>44.2337</v>
      </c>
      <c r="B4720" s="2" t="n">
        <v>151.141</v>
      </c>
      <c r="F4720" s="2" t="n">
        <v>89.25</v>
      </c>
      <c r="G4720" s="2" t="n">
        <v>17.3658</v>
      </c>
      <c r="H4720" s="2" t="n">
        <v>-103.127</v>
      </c>
      <c r="J4720" s="2" t="n">
        <v>311.45</v>
      </c>
      <c r="K4720" s="2" t="n">
        <v>14.4802</v>
      </c>
      <c r="L4720" s="2" t="n">
        <v>-97.3624</v>
      </c>
      <c r="N4720" s="2" t="n">
        <v>207.31</v>
      </c>
      <c r="O4720" s="2" t="n">
        <v>36.289</v>
      </c>
      <c r="P4720" s="2" t="n">
        <v>179.288</v>
      </c>
      <c r="R4720" s="2" t="n">
        <v>425.8</v>
      </c>
      <c r="S4720" s="2" t="n">
        <v>44.2337</v>
      </c>
      <c r="T4720" s="2" t="n">
        <v>151.141</v>
      </c>
    </row>
    <row r="4721" customFormat="false" ht="15" hidden="false" customHeight="false" outlineLevel="0" collapsed="false">
      <c r="A4721" s="2" t="n">
        <v>44.2284</v>
      </c>
      <c r="B4721" s="2" t="n">
        <v>151.122</v>
      </c>
      <c r="F4721" s="2" t="n">
        <v>89.26</v>
      </c>
      <c r="G4721" s="2" t="n">
        <v>17.3633</v>
      </c>
      <c r="H4721" s="2" t="n">
        <v>-103.122</v>
      </c>
      <c r="J4721" s="2" t="n">
        <v>311.46</v>
      </c>
      <c r="K4721" s="2" t="n">
        <v>14.473</v>
      </c>
      <c r="L4721" s="2" t="n">
        <v>-97.3479</v>
      </c>
      <c r="N4721" s="2" t="n">
        <v>207.32</v>
      </c>
      <c r="O4721" s="2" t="e">
        <f aca="false">#VALUE!</f>
        <v>#VALUE!</v>
      </c>
      <c r="P4721" s="2" t="e">
        <f aca="false">#VALUE!</f>
        <v>#VALUE!</v>
      </c>
      <c r="R4721" s="2" t="n">
        <v>425.81</v>
      </c>
      <c r="S4721" s="2" t="n">
        <v>44.2284</v>
      </c>
      <c r="T4721" s="2" t="n">
        <v>151.122</v>
      </c>
    </row>
    <row r="4722" customFormat="false" ht="15" hidden="false" customHeight="false" outlineLevel="0" collapsed="false">
      <c r="A4722" s="2" t="n">
        <v>44.2233</v>
      </c>
      <c r="B4722" s="2" t="n">
        <v>151.102</v>
      </c>
      <c r="F4722" s="2" t="n">
        <v>89.27</v>
      </c>
      <c r="G4722" s="2" t="n">
        <v>17.3614</v>
      </c>
      <c r="H4722" s="2" t="n">
        <v>-103.118</v>
      </c>
      <c r="J4722" s="2" t="n">
        <v>311.47</v>
      </c>
      <c r="K4722" s="2" t="n">
        <v>14.4658</v>
      </c>
      <c r="L4722" s="2" t="n">
        <v>-97.3333</v>
      </c>
      <c r="N4722" s="2" t="n">
        <v>207.33</v>
      </c>
      <c r="O4722" s="2" t="n">
        <v>36.2882</v>
      </c>
      <c r="P4722" s="2" t="n">
        <v>179.259</v>
      </c>
      <c r="R4722" s="2" t="n">
        <v>425.82</v>
      </c>
      <c r="S4722" s="2" t="n">
        <v>44.2233</v>
      </c>
      <c r="T4722" s="2" t="n">
        <v>151.102</v>
      </c>
    </row>
    <row r="4723" customFormat="false" ht="15" hidden="false" customHeight="false" outlineLevel="0" collapsed="false">
      <c r="A4723" s="2" t="n">
        <v>44.2178</v>
      </c>
      <c r="B4723" s="2" t="n">
        <v>151.083</v>
      </c>
      <c r="F4723" s="2" t="n">
        <v>89.28</v>
      </c>
      <c r="G4723" s="2" t="n">
        <v>17.3598</v>
      </c>
      <c r="H4723" s="2" t="n">
        <v>-103.115</v>
      </c>
      <c r="J4723" s="2" t="n">
        <v>311.48</v>
      </c>
      <c r="K4723" s="2" t="n">
        <v>14.4586</v>
      </c>
      <c r="L4723" s="2" t="n">
        <v>-97.3189</v>
      </c>
      <c r="N4723" s="2" t="n">
        <v>207.34</v>
      </c>
      <c r="O4723" s="2" t="n">
        <v>36.2879</v>
      </c>
      <c r="P4723" s="2" t="n">
        <v>179.244</v>
      </c>
      <c r="R4723" s="2" t="n">
        <v>425.83</v>
      </c>
      <c r="S4723" s="2" t="n">
        <v>44.2178</v>
      </c>
      <c r="T4723" s="2" t="n">
        <v>151.083</v>
      </c>
    </row>
    <row r="4724" customFormat="false" ht="15" hidden="false" customHeight="false" outlineLevel="0" collapsed="false">
      <c r="A4724" s="2" t="n">
        <v>44.2124</v>
      </c>
      <c r="B4724" s="2" t="n">
        <v>151.064</v>
      </c>
      <c r="F4724" s="2" t="n">
        <v>89.29</v>
      </c>
      <c r="G4724" s="2" t="n">
        <v>17.3581</v>
      </c>
      <c r="H4724" s="2" t="n">
        <v>-103.113</v>
      </c>
      <c r="J4724" s="2" t="n">
        <v>311.49</v>
      </c>
      <c r="K4724" s="2" t="n">
        <v>14.4513</v>
      </c>
      <c r="L4724" s="2" t="n">
        <v>-97.3043</v>
      </c>
      <c r="N4724" s="2" t="n">
        <v>207.35</v>
      </c>
      <c r="O4724" s="2" t="n">
        <v>36.2879</v>
      </c>
      <c r="P4724" s="2" t="n">
        <v>179.229</v>
      </c>
      <c r="R4724" s="2" t="n">
        <v>425.84</v>
      </c>
      <c r="S4724" s="2" t="n">
        <v>44.2124</v>
      </c>
      <c r="T4724" s="2" t="n">
        <v>151.064</v>
      </c>
    </row>
    <row r="4725" customFormat="false" ht="15" hidden="false" customHeight="false" outlineLevel="0" collapsed="false">
      <c r="A4725" s="2" t="n">
        <v>44.2072</v>
      </c>
      <c r="B4725" s="2" t="n">
        <v>151.045</v>
      </c>
      <c r="F4725" s="2" t="n">
        <v>89.3</v>
      </c>
      <c r="G4725" s="2" t="n">
        <v>17.3564</v>
      </c>
      <c r="H4725" s="2" t="n">
        <v>-103.111</v>
      </c>
      <c r="J4725" s="2" t="n">
        <v>311.5</v>
      </c>
      <c r="K4725" s="2" t="n">
        <v>14.4439</v>
      </c>
      <c r="L4725" s="2" t="n">
        <v>-97.29</v>
      </c>
      <c r="N4725" s="2" t="n">
        <v>207.36</v>
      </c>
      <c r="O4725" s="2" t="n">
        <v>36.2882</v>
      </c>
      <c r="P4725" s="2" t="n">
        <v>179.214</v>
      </c>
      <c r="R4725" s="2" t="n">
        <v>425.85</v>
      </c>
      <c r="S4725" s="2" t="n">
        <v>44.2072</v>
      </c>
      <c r="T4725" s="2" t="n">
        <v>151.045</v>
      </c>
    </row>
    <row r="4726" customFormat="false" ht="15" hidden="false" customHeight="false" outlineLevel="0" collapsed="false">
      <c r="A4726" s="2" t="n">
        <v>44.2018</v>
      </c>
      <c r="B4726" s="2" t="n">
        <v>151.025</v>
      </c>
      <c r="F4726" s="2" t="n">
        <v>89.31</v>
      </c>
      <c r="G4726" s="2" t="n">
        <v>17.355</v>
      </c>
      <c r="H4726" s="2" t="n">
        <v>-103.11</v>
      </c>
      <c r="J4726" s="2" t="n">
        <v>311.51</v>
      </c>
      <c r="K4726" s="2" t="n">
        <v>14.4365</v>
      </c>
      <c r="L4726" s="2" t="n">
        <v>-97.2757</v>
      </c>
      <c r="N4726" s="2" t="n">
        <v>207.37</v>
      </c>
      <c r="O4726" s="2" t="n">
        <v>36.2884</v>
      </c>
      <c r="P4726" s="2" t="n">
        <v>179.199</v>
      </c>
      <c r="R4726" s="2" t="n">
        <v>425.86</v>
      </c>
      <c r="S4726" s="2" t="n">
        <v>44.2018</v>
      </c>
      <c r="T4726" s="2" t="n">
        <v>151.025</v>
      </c>
    </row>
    <row r="4727" customFormat="false" ht="15" hidden="false" customHeight="false" outlineLevel="0" collapsed="false">
      <c r="A4727" s="2" t="n">
        <v>44.1967</v>
      </c>
      <c r="B4727" s="2" t="n">
        <v>151.006</v>
      </c>
      <c r="F4727" s="2" t="n">
        <v>89.32</v>
      </c>
      <c r="G4727" s="2" t="n">
        <v>17.3538</v>
      </c>
      <c r="H4727" s="2" t="n">
        <v>-103.109</v>
      </c>
      <c r="J4727" s="2" t="n">
        <v>311.52</v>
      </c>
      <c r="K4727" s="2" t="n">
        <v>14.4289</v>
      </c>
      <c r="L4727" s="2" t="n">
        <v>-97.2613</v>
      </c>
      <c r="N4727" s="2" t="n">
        <v>207.38</v>
      </c>
      <c r="O4727" s="2" t="n">
        <v>36.2888</v>
      </c>
      <c r="P4727" s="2" t="n">
        <v>179.184</v>
      </c>
      <c r="R4727" s="2" t="n">
        <v>425.87</v>
      </c>
      <c r="S4727" s="2" t="n">
        <v>44.1967</v>
      </c>
      <c r="T4727" s="2" t="n">
        <v>151.006</v>
      </c>
    </row>
    <row r="4728" customFormat="false" ht="15" hidden="false" customHeight="false" outlineLevel="0" collapsed="false">
      <c r="A4728" s="2" t="n">
        <v>44.1914</v>
      </c>
      <c r="B4728" s="2" t="n">
        <v>150.586</v>
      </c>
      <c r="F4728" s="2" t="n">
        <v>89.33</v>
      </c>
      <c r="G4728" s="2" t="n">
        <v>17.3529</v>
      </c>
      <c r="H4728" s="2" t="n">
        <v>-103.108</v>
      </c>
      <c r="J4728" s="2" t="n">
        <v>311.53</v>
      </c>
      <c r="K4728" s="2" t="n">
        <v>14.4214</v>
      </c>
      <c r="L4728" s="2" t="n">
        <v>-97.247</v>
      </c>
      <c r="N4728" s="2" t="n">
        <v>207.39</v>
      </c>
      <c r="O4728" s="2" t="n">
        <v>36.2891</v>
      </c>
      <c r="P4728" s="2" t="n">
        <v>179.169</v>
      </c>
      <c r="R4728" s="2" t="n">
        <v>425.88</v>
      </c>
      <c r="S4728" s="2" t="n">
        <v>44.1914</v>
      </c>
      <c r="T4728" s="2" t="n">
        <v>150.586</v>
      </c>
    </row>
    <row r="4729" customFormat="false" ht="15" hidden="false" customHeight="false" outlineLevel="0" collapsed="false">
      <c r="A4729" s="2" t="n">
        <v>44.1862</v>
      </c>
      <c r="B4729" s="2" t="n">
        <v>150.567</v>
      </c>
      <c r="F4729" s="2" t="n">
        <v>89.34</v>
      </c>
      <c r="G4729" s="2" t="n">
        <v>17.3519</v>
      </c>
      <c r="H4729" s="2" t="n">
        <v>-103.107</v>
      </c>
      <c r="J4729" s="2" t="n">
        <v>311.54</v>
      </c>
      <c r="K4729" s="2" t="n">
        <v>14.4139</v>
      </c>
      <c r="L4729" s="2" t="n">
        <v>-97.2328</v>
      </c>
      <c r="N4729" s="2" t="n">
        <v>207.4</v>
      </c>
      <c r="O4729" s="2" t="n">
        <v>36.2896</v>
      </c>
      <c r="P4729" s="2" t="n">
        <v>179.154</v>
      </c>
      <c r="R4729" s="2" t="n">
        <v>425.89</v>
      </c>
      <c r="S4729" s="2" t="n">
        <v>44.1862</v>
      </c>
      <c r="T4729" s="2" t="n">
        <v>150.567</v>
      </c>
    </row>
    <row r="4730" customFormat="false" ht="15" hidden="false" customHeight="false" outlineLevel="0" collapsed="false">
      <c r="A4730" s="2" t="n">
        <v>44.1804</v>
      </c>
      <c r="B4730" s="2" t="n">
        <v>150.548</v>
      </c>
      <c r="F4730" s="2" t="n">
        <v>89.35</v>
      </c>
      <c r="G4730" s="2" t="n">
        <v>17.346</v>
      </c>
      <c r="H4730" s="2" t="n">
        <v>-103.105</v>
      </c>
      <c r="J4730" s="2" t="n">
        <v>311.55</v>
      </c>
      <c r="K4730" s="2" t="n">
        <v>14.4064</v>
      </c>
      <c r="L4730" s="2" t="n">
        <v>-97.2185</v>
      </c>
      <c r="N4730" s="2" t="n">
        <v>207.41</v>
      </c>
      <c r="O4730" s="2" t="n">
        <v>36.2901</v>
      </c>
      <c r="P4730" s="2" t="n">
        <v>179.139</v>
      </c>
      <c r="R4730" s="2" t="n">
        <v>425.9</v>
      </c>
      <c r="S4730" s="2" t="n">
        <v>44.1804</v>
      </c>
      <c r="T4730" s="2" t="n">
        <v>150.548</v>
      </c>
    </row>
    <row r="4731" customFormat="false" ht="15" hidden="false" customHeight="false" outlineLevel="0" collapsed="false">
      <c r="A4731" s="2" t="n">
        <v>44.1746</v>
      </c>
      <c r="B4731" s="2" t="n">
        <v>150.528</v>
      </c>
      <c r="F4731" s="2" t="n">
        <v>89.36</v>
      </c>
      <c r="G4731" s="2" t="n">
        <v>17.3401</v>
      </c>
      <c r="H4731" s="2" t="n">
        <v>-103.093</v>
      </c>
      <c r="J4731" s="2" t="n">
        <v>311.56</v>
      </c>
      <c r="K4731" s="2" t="n">
        <v>14.3987</v>
      </c>
      <c r="L4731" s="2" t="n">
        <v>-97.2042</v>
      </c>
      <c r="N4731" s="2" t="n">
        <v>207.42</v>
      </c>
      <c r="O4731" s="2" t="n">
        <v>36.2906</v>
      </c>
      <c r="P4731" s="2" t="n">
        <v>179.124</v>
      </c>
      <c r="R4731" s="2" t="n">
        <v>425.91</v>
      </c>
      <c r="S4731" s="2" t="n">
        <v>44.1746</v>
      </c>
      <c r="T4731" s="2" t="n">
        <v>150.528</v>
      </c>
    </row>
    <row r="4732" customFormat="false" ht="15" hidden="false" customHeight="false" outlineLevel="0" collapsed="false">
      <c r="A4732" s="2" t="n">
        <v>44.1691</v>
      </c>
      <c r="B4732" s="2" t="n">
        <v>150.509</v>
      </c>
      <c r="F4732" s="2" t="n">
        <v>89.37</v>
      </c>
      <c r="G4732" s="2" t="n">
        <v>17.334</v>
      </c>
      <c r="H4732" s="2" t="n">
        <v>-103.08</v>
      </c>
      <c r="J4732" s="2" t="n">
        <v>311.57</v>
      </c>
      <c r="K4732" s="2" t="n">
        <v>14.3911</v>
      </c>
      <c r="L4732" s="2" t="n">
        <v>-97.19</v>
      </c>
      <c r="N4732" s="2" t="n">
        <v>207.43</v>
      </c>
      <c r="O4732" s="2" t="n">
        <v>36.2912</v>
      </c>
      <c r="P4732" s="2" t="n">
        <v>179.109</v>
      </c>
      <c r="R4732" s="2" t="n">
        <v>425.92</v>
      </c>
      <c r="S4732" s="2" t="n">
        <v>44.1691</v>
      </c>
      <c r="T4732" s="2" t="n">
        <v>150.509</v>
      </c>
    </row>
    <row r="4733" customFormat="false" ht="15" hidden="false" customHeight="false" outlineLevel="0" collapsed="false">
      <c r="A4733" s="2" t="n">
        <v>44.1641</v>
      </c>
      <c r="B4733" s="2" t="n">
        <v>150.49</v>
      </c>
      <c r="F4733" s="2" t="n">
        <v>89.38</v>
      </c>
      <c r="G4733" s="2" t="n">
        <v>17.3276</v>
      </c>
      <c r="H4733" s="2" t="n">
        <v>-103.065</v>
      </c>
      <c r="J4733" s="2" t="n">
        <v>311.58</v>
      </c>
      <c r="K4733" s="2" t="n">
        <v>14.3834</v>
      </c>
      <c r="L4733" s="2" t="n">
        <v>-97.1757</v>
      </c>
      <c r="N4733" s="2" t="n">
        <v>207.44</v>
      </c>
      <c r="O4733" s="2" t="n">
        <v>36.2917</v>
      </c>
      <c r="P4733" s="2" t="n">
        <v>179.094</v>
      </c>
      <c r="R4733" s="2" t="n">
        <v>425.93</v>
      </c>
      <c r="S4733" s="2" t="n">
        <v>44.1641</v>
      </c>
      <c r="T4733" s="2" t="n">
        <v>150.49</v>
      </c>
    </row>
    <row r="4734" customFormat="false" ht="15" hidden="false" customHeight="false" outlineLevel="0" collapsed="false">
      <c r="A4734" s="2" t="n">
        <v>44.1591</v>
      </c>
      <c r="B4734" s="2" t="n">
        <v>150.47</v>
      </c>
      <c r="F4734" s="2" t="n">
        <v>89.39</v>
      </c>
      <c r="G4734" s="2" t="n">
        <v>17.321</v>
      </c>
      <c r="H4734" s="2" t="n">
        <v>-103.051</v>
      </c>
      <c r="J4734" s="2" t="n">
        <v>311.59</v>
      </c>
      <c r="K4734" s="2" t="n">
        <v>14.3757</v>
      </c>
      <c r="L4734" s="2" t="n">
        <v>-97.1614</v>
      </c>
      <c r="N4734" s="2" t="n">
        <v>207.45</v>
      </c>
      <c r="O4734" s="2" t="n">
        <v>36.2921</v>
      </c>
      <c r="P4734" s="2" t="n">
        <v>179.079</v>
      </c>
      <c r="R4734" s="2" t="n">
        <v>425.94</v>
      </c>
      <c r="S4734" s="2" t="n">
        <v>44.1591</v>
      </c>
      <c r="T4734" s="2" t="n">
        <v>150.47</v>
      </c>
    </row>
    <row r="4735" customFormat="false" ht="15" hidden="false" customHeight="false" outlineLevel="0" collapsed="false">
      <c r="A4735" s="2" t="n">
        <v>44.1541</v>
      </c>
      <c r="B4735" s="2" t="n">
        <v>150.451</v>
      </c>
      <c r="F4735" s="2" t="n">
        <v>89.4</v>
      </c>
      <c r="G4735" s="2" t="n">
        <v>17.3145</v>
      </c>
      <c r="H4735" s="2" t="n">
        <v>-103.037</v>
      </c>
      <c r="J4735" s="2" t="n">
        <v>311.6</v>
      </c>
      <c r="K4735" s="2" t="n">
        <v>14.368</v>
      </c>
      <c r="L4735" s="2" t="n">
        <v>-97.1472</v>
      </c>
      <c r="N4735" s="2" t="n">
        <v>207.46</v>
      </c>
      <c r="O4735" s="2" t="n">
        <v>36.2925</v>
      </c>
      <c r="P4735" s="2" t="n">
        <v>179.064</v>
      </c>
      <c r="R4735" s="2" t="n">
        <v>425.95</v>
      </c>
      <c r="S4735" s="2" t="n">
        <v>44.1541</v>
      </c>
      <c r="T4735" s="2" t="n">
        <v>150.451</v>
      </c>
    </row>
    <row r="4736" customFormat="false" ht="15" hidden="false" customHeight="false" outlineLevel="0" collapsed="false">
      <c r="A4736" s="2" t="n">
        <v>44.1491</v>
      </c>
      <c r="B4736" s="2" t="n">
        <v>150.432</v>
      </c>
      <c r="F4736" s="2" t="n">
        <v>89.41</v>
      </c>
      <c r="G4736" s="2" t="n">
        <v>17.3081</v>
      </c>
      <c r="H4736" s="2" t="n">
        <v>-103.023</v>
      </c>
      <c r="J4736" s="2" t="n">
        <v>311.61</v>
      </c>
      <c r="K4736" s="2" t="n">
        <v>14.3604</v>
      </c>
      <c r="L4736" s="2" t="n">
        <v>-97.133</v>
      </c>
      <c r="N4736" s="2" t="n">
        <v>207.47</v>
      </c>
      <c r="O4736" s="2" t="n">
        <v>36.2928</v>
      </c>
      <c r="P4736" s="2" t="n">
        <v>179.05</v>
      </c>
      <c r="R4736" s="2" t="n">
        <v>425.96</v>
      </c>
      <c r="S4736" s="2" t="n">
        <v>44.1491</v>
      </c>
      <c r="T4736" s="2" t="n">
        <v>150.432</v>
      </c>
    </row>
    <row r="4737" customFormat="false" ht="15" hidden="false" customHeight="false" outlineLevel="0" collapsed="false">
      <c r="A4737" s="2" t="n">
        <v>44.1432</v>
      </c>
      <c r="B4737" s="2" t="n">
        <v>150.413</v>
      </c>
      <c r="F4737" s="2" t="n">
        <v>89.42</v>
      </c>
      <c r="G4737" s="2" t="n">
        <v>17.3017</v>
      </c>
      <c r="H4737" s="2" t="n">
        <v>-103.009</v>
      </c>
      <c r="J4737" s="2" t="n">
        <v>311.62</v>
      </c>
      <c r="K4737" s="2" t="n">
        <v>14.353</v>
      </c>
      <c r="L4737" s="2" t="n">
        <v>-97.1188</v>
      </c>
      <c r="N4737" s="2" t="n">
        <v>207.48</v>
      </c>
      <c r="O4737" s="2" t="n">
        <v>36.2931</v>
      </c>
      <c r="P4737" s="2" t="n">
        <v>179.035</v>
      </c>
      <c r="R4737" s="2" t="n">
        <v>425.97</v>
      </c>
      <c r="S4737" s="2" t="n">
        <v>44.1432</v>
      </c>
      <c r="T4737" s="2" t="n">
        <v>150.413</v>
      </c>
    </row>
    <row r="4738" customFormat="false" ht="15" hidden="false" customHeight="false" outlineLevel="0" collapsed="false">
      <c r="A4738" s="2" t="n">
        <v>44.1369</v>
      </c>
      <c r="B4738" s="2" t="n">
        <v>150.394</v>
      </c>
      <c r="F4738" s="2" t="n">
        <v>89.43</v>
      </c>
      <c r="G4738" s="2" t="n">
        <v>17.2953</v>
      </c>
      <c r="H4738" s="2" t="n">
        <v>-102.595</v>
      </c>
      <c r="J4738" s="2" t="n">
        <v>311.63</v>
      </c>
      <c r="K4738" s="2" t="n">
        <v>14.3456</v>
      </c>
      <c r="L4738" s="2" t="n">
        <v>-97.1045</v>
      </c>
      <c r="N4738" s="2" t="n">
        <v>207.49</v>
      </c>
      <c r="O4738" s="2" t="n">
        <v>36.2934</v>
      </c>
      <c r="P4738" s="2" t="n">
        <v>179.021</v>
      </c>
      <c r="R4738" s="2" t="n">
        <v>425.98</v>
      </c>
      <c r="S4738" s="2" t="n">
        <v>44.1369</v>
      </c>
      <c r="T4738" s="2" t="n">
        <v>150.394</v>
      </c>
    </row>
    <row r="4739" customFormat="false" ht="15" hidden="false" customHeight="false" outlineLevel="0" collapsed="false">
      <c r="A4739" s="2" t="n">
        <v>44.1314</v>
      </c>
      <c r="B4739" s="2" t="n">
        <v>150.375</v>
      </c>
      <c r="F4739" s="2" t="n">
        <v>89.44</v>
      </c>
      <c r="G4739" s="2" t="n">
        <v>17.2888</v>
      </c>
      <c r="H4739" s="2" t="n">
        <v>-102.58</v>
      </c>
      <c r="J4739" s="2" t="n">
        <v>311.64</v>
      </c>
      <c r="K4739" s="2" t="n">
        <v>14.3381</v>
      </c>
      <c r="L4739" s="2" t="n">
        <v>-97.0901</v>
      </c>
      <c r="N4739" s="2" t="n">
        <v>207.5</v>
      </c>
      <c r="O4739" s="2" t="n">
        <v>36.2935</v>
      </c>
      <c r="P4739" s="2" t="n">
        <v>179.006</v>
      </c>
      <c r="R4739" s="2" t="n">
        <v>425.99</v>
      </c>
      <c r="S4739" s="2" t="n">
        <v>44.1314</v>
      </c>
      <c r="T4739" s="2" t="n">
        <v>150.375</v>
      </c>
    </row>
    <row r="4740" customFormat="false" ht="15" hidden="false" customHeight="false" outlineLevel="0" collapsed="false">
      <c r="A4740" s="2" t="n">
        <v>44.1261</v>
      </c>
      <c r="B4740" s="2" t="n">
        <v>150.356</v>
      </c>
      <c r="F4740" s="2" t="n">
        <v>89.45</v>
      </c>
      <c r="G4740" s="2" t="n">
        <v>17.2822</v>
      </c>
      <c r="H4740" s="2" t="n">
        <v>-102.566</v>
      </c>
      <c r="J4740" s="2" t="n">
        <v>311.65</v>
      </c>
      <c r="K4740" s="2" t="n">
        <v>14.3309</v>
      </c>
      <c r="L4740" s="2" t="n">
        <v>-97.0758</v>
      </c>
      <c r="N4740" s="2" t="n">
        <v>207.51</v>
      </c>
      <c r="O4740" s="2" t="n">
        <v>36.2936</v>
      </c>
      <c r="P4740" s="2" t="n">
        <v>178.592</v>
      </c>
      <c r="R4740" s="2" t="n">
        <v>426</v>
      </c>
      <c r="S4740" s="2" t="n">
        <v>44.1261</v>
      </c>
      <c r="T4740" s="2" t="n">
        <v>150.356</v>
      </c>
    </row>
    <row r="4741" customFormat="false" ht="15" hidden="false" customHeight="false" outlineLevel="0" collapsed="false">
      <c r="A4741" s="2" t="n">
        <v>44.1207</v>
      </c>
      <c r="B4741" s="2" t="n">
        <v>150.337</v>
      </c>
      <c r="F4741" s="2" t="n">
        <v>89.46</v>
      </c>
      <c r="G4741" s="2" t="n">
        <v>17.2756</v>
      </c>
      <c r="H4741" s="2" t="n">
        <v>-102.552</v>
      </c>
      <c r="J4741" s="2" t="n">
        <v>311.66</v>
      </c>
      <c r="K4741" s="2" t="n">
        <v>14.3237</v>
      </c>
      <c r="L4741" s="2" t="n">
        <v>-97.0614</v>
      </c>
      <c r="N4741" s="2" t="n">
        <v>207.52</v>
      </c>
      <c r="O4741" s="2" t="n">
        <v>36.2938</v>
      </c>
      <c r="P4741" s="2" t="n">
        <v>178.577</v>
      </c>
      <c r="R4741" s="2" t="n">
        <v>426.01</v>
      </c>
      <c r="S4741" s="2" t="n">
        <v>44.1207</v>
      </c>
      <c r="T4741" s="2" t="n">
        <v>150.337</v>
      </c>
    </row>
    <row r="4742" customFormat="false" ht="15" hidden="false" customHeight="false" outlineLevel="0" collapsed="false">
      <c r="A4742" s="2" t="n">
        <v>44.1155</v>
      </c>
      <c r="B4742" s="2" t="n">
        <v>150.318</v>
      </c>
      <c r="F4742" s="2" t="n">
        <v>89.47</v>
      </c>
      <c r="G4742" s="2" t="n">
        <v>17.269</v>
      </c>
      <c r="H4742" s="2" t="n">
        <v>-102.538</v>
      </c>
      <c r="J4742" s="2" t="n">
        <v>311.67</v>
      </c>
      <c r="K4742" s="2" t="n">
        <v>14.3165</v>
      </c>
      <c r="L4742" s="2" t="n">
        <v>-97.047</v>
      </c>
      <c r="N4742" s="2" t="n">
        <v>207.53</v>
      </c>
      <c r="O4742" s="2" t="n">
        <v>36.2939</v>
      </c>
      <c r="P4742" s="2" t="n">
        <v>178.563</v>
      </c>
      <c r="R4742" s="2" t="n">
        <v>426.02</v>
      </c>
      <c r="S4742" s="2" t="n">
        <v>44.1155</v>
      </c>
      <c r="T4742" s="2" t="n">
        <v>150.318</v>
      </c>
    </row>
    <row r="4743" customFormat="false" ht="15" hidden="false" customHeight="false" outlineLevel="0" collapsed="false">
      <c r="A4743" s="2" t="n">
        <v>44.1102</v>
      </c>
      <c r="B4743" s="2" t="n">
        <v>150.299</v>
      </c>
      <c r="F4743" s="2" t="n">
        <v>89.48</v>
      </c>
      <c r="G4743" s="2" t="n">
        <v>17.2623</v>
      </c>
      <c r="H4743" s="2" t="n">
        <v>-102.524</v>
      </c>
      <c r="J4743" s="2" t="n">
        <v>311.68</v>
      </c>
      <c r="K4743" s="2" t="n">
        <v>14.3092</v>
      </c>
      <c r="L4743" s="2" t="n">
        <v>-97.0325</v>
      </c>
      <c r="N4743" s="2" t="n">
        <v>207.54</v>
      </c>
      <c r="O4743" s="2" t="e">
        <f aca="false">#VALUE!</f>
        <v>#VALUE!</v>
      </c>
      <c r="P4743" s="2" t="e">
        <f aca="false">#VALUE!</f>
        <v>#VALUE!</v>
      </c>
      <c r="R4743" s="2" t="n">
        <v>426.03</v>
      </c>
      <c r="S4743" s="2" t="n">
        <v>44.1102</v>
      </c>
      <c r="T4743" s="2" t="n">
        <v>150.299</v>
      </c>
    </row>
    <row r="4744" customFormat="false" ht="15" hidden="false" customHeight="false" outlineLevel="0" collapsed="false">
      <c r="A4744" s="2" t="n">
        <v>44.1048</v>
      </c>
      <c r="B4744" s="2" t="n">
        <v>150.281</v>
      </c>
      <c r="F4744" s="2" t="n">
        <v>89.49</v>
      </c>
      <c r="G4744" s="2" t="n">
        <v>17.2555</v>
      </c>
      <c r="H4744" s="2" t="n">
        <v>-102.51</v>
      </c>
      <c r="J4744" s="2" t="n">
        <v>311.69</v>
      </c>
      <c r="K4744" s="2" t="n">
        <v>14.302</v>
      </c>
      <c r="L4744" s="2" t="n">
        <v>-97.018</v>
      </c>
      <c r="N4744" s="2" t="n">
        <v>207.55</v>
      </c>
      <c r="O4744" s="2" t="n">
        <v>36.2939</v>
      </c>
      <c r="P4744" s="2" t="n">
        <v>178.535</v>
      </c>
      <c r="R4744" s="2" t="n">
        <v>426.04</v>
      </c>
      <c r="S4744" s="2" t="n">
        <v>44.1048</v>
      </c>
      <c r="T4744" s="2" t="n">
        <v>150.281</v>
      </c>
    </row>
    <row r="4745" customFormat="false" ht="15" hidden="false" customHeight="false" outlineLevel="0" collapsed="false">
      <c r="A4745" s="2" t="n">
        <v>44.0995</v>
      </c>
      <c r="B4745" s="2" t="n">
        <v>150.262</v>
      </c>
      <c r="F4745" s="2" t="n">
        <v>89.5</v>
      </c>
      <c r="G4745" s="2" t="n">
        <v>17.2487</v>
      </c>
      <c r="H4745" s="2" t="n">
        <v>-102.496</v>
      </c>
      <c r="J4745" s="2" t="n">
        <v>311.7</v>
      </c>
      <c r="K4745" s="2" t="n">
        <v>14.2947</v>
      </c>
      <c r="L4745" s="2" t="n">
        <v>-97.0034</v>
      </c>
      <c r="N4745" s="2" t="n">
        <v>207.56</v>
      </c>
      <c r="O4745" s="2" t="n">
        <v>36.2939</v>
      </c>
      <c r="P4745" s="2" t="n">
        <v>178.521</v>
      </c>
      <c r="R4745" s="2" t="n">
        <v>426.05</v>
      </c>
      <c r="S4745" s="2" t="n">
        <v>44.0995</v>
      </c>
      <c r="T4745" s="2" t="n">
        <v>150.262</v>
      </c>
    </row>
    <row r="4746" customFormat="false" ht="15" hidden="false" customHeight="false" outlineLevel="0" collapsed="false">
      <c r="A4746" s="2" t="n">
        <v>44.0943</v>
      </c>
      <c r="B4746" s="2" t="n">
        <v>150.243</v>
      </c>
      <c r="F4746" s="2" t="n">
        <v>89.51</v>
      </c>
      <c r="G4746" s="2" t="n">
        <v>17.242</v>
      </c>
      <c r="H4746" s="2" t="n">
        <v>-102.482</v>
      </c>
      <c r="J4746" s="2" t="n">
        <v>311.71</v>
      </c>
      <c r="K4746" s="2" t="n">
        <v>14.2874</v>
      </c>
      <c r="L4746" s="2" t="n">
        <v>-96.5889</v>
      </c>
      <c r="N4746" s="2" t="n">
        <v>207.57</v>
      </c>
      <c r="O4746" s="2" t="n">
        <v>36.2939</v>
      </c>
      <c r="P4746" s="2" t="n">
        <v>178.507</v>
      </c>
      <c r="R4746" s="2" t="n">
        <v>426.06</v>
      </c>
      <c r="S4746" s="2" t="n">
        <v>44.0943</v>
      </c>
      <c r="T4746" s="2" t="n">
        <v>150.243</v>
      </c>
    </row>
    <row r="4747" customFormat="false" ht="15" hidden="false" customHeight="false" outlineLevel="0" collapsed="false">
      <c r="A4747" s="2" t="n">
        <v>44.089</v>
      </c>
      <c r="B4747" s="2" t="n">
        <v>150.224</v>
      </c>
      <c r="F4747" s="2" t="n">
        <v>89.52</v>
      </c>
      <c r="G4747" s="2" t="n">
        <v>17.235</v>
      </c>
      <c r="H4747" s="2" t="n">
        <v>-102.469</v>
      </c>
      <c r="J4747" s="2" t="n">
        <v>311.72</v>
      </c>
      <c r="K4747" s="2" t="n">
        <v>14.2801</v>
      </c>
      <c r="L4747" s="2" t="n">
        <v>-96.5744</v>
      </c>
      <c r="N4747" s="2" t="n">
        <v>207.58</v>
      </c>
      <c r="O4747" s="2" t="n">
        <v>36.2938</v>
      </c>
      <c r="P4747" s="2" t="n">
        <v>178.493</v>
      </c>
      <c r="R4747" s="2" t="n">
        <v>426.07</v>
      </c>
      <c r="S4747" s="2" t="n">
        <v>44.089</v>
      </c>
      <c r="T4747" s="2" t="n">
        <v>150.224</v>
      </c>
    </row>
    <row r="4748" customFormat="false" ht="15" hidden="false" customHeight="false" outlineLevel="0" collapsed="false">
      <c r="A4748" s="2" t="n">
        <v>44.0835</v>
      </c>
      <c r="B4748" s="2" t="n">
        <v>150.205</v>
      </c>
      <c r="F4748" s="2" t="n">
        <v>89.53</v>
      </c>
      <c r="G4748" s="2" t="n">
        <v>17.2278</v>
      </c>
      <c r="H4748" s="2" t="n">
        <v>-102.455</v>
      </c>
      <c r="J4748" s="2" t="n">
        <v>311.73</v>
      </c>
      <c r="K4748" s="2" t="n">
        <v>14.2728</v>
      </c>
      <c r="L4748" s="2" t="n">
        <v>-96.5597</v>
      </c>
      <c r="N4748" s="2" t="n">
        <v>207.59</v>
      </c>
      <c r="O4748" s="2" t="n">
        <v>36.2937</v>
      </c>
      <c r="P4748" s="2" t="n">
        <v>178.479</v>
      </c>
      <c r="R4748" s="2" t="n">
        <v>426.08</v>
      </c>
      <c r="S4748" s="2" t="n">
        <v>44.0835</v>
      </c>
      <c r="T4748" s="2" t="n">
        <v>150.205</v>
      </c>
    </row>
    <row r="4749" customFormat="false" ht="15" hidden="false" customHeight="false" outlineLevel="0" collapsed="false">
      <c r="A4749" s="2" t="n">
        <v>44.0782</v>
      </c>
      <c r="B4749" s="2" t="n">
        <v>150.186</v>
      </c>
      <c r="F4749" s="2" t="n">
        <v>89.54</v>
      </c>
      <c r="G4749" s="2" t="n">
        <v>17.2207</v>
      </c>
      <c r="H4749" s="2" t="n">
        <v>-102.441</v>
      </c>
      <c r="J4749" s="2" t="n">
        <v>311.74</v>
      </c>
      <c r="K4749" s="2" t="n">
        <v>14.2654</v>
      </c>
      <c r="L4749" s="2" t="n">
        <v>-96.545</v>
      </c>
      <c r="N4749" s="2" t="n">
        <v>207.6</v>
      </c>
      <c r="O4749" s="2" t="n">
        <v>36.2937</v>
      </c>
      <c r="P4749" s="2" t="n">
        <v>178.465</v>
      </c>
      <c r="R4749" s="2" t="n">
        <v>426.09</v>
      </c>
      <c r="S4749" s="2" t="n">
        <v>44.0782</v>
      </c>
      <c r="T4749" s="2" t="n">
        <v>150.186</v>
      </c>
    </row>
    <row r="4750" customFormat="false" ht="15" hidden="false" customHeight="false" outlineLevel="0" collapsed="false">
      <c r="A4750" s="2" t="n">
        <v>44.0728</v>
      </c>
      <c r="B4750" s="2" t="n">
        <v>150.167</v>
      </c>
      <c r="F4750" s="2" t="n">
        <v>89.55</v>
      </c>
      <c r="G4750" s="2" t="n">
        <v>17.2137</v>
      </c>
      <c r="H4750" s="2" t="n">
        <v>-102.427</v>
      </c>
      <c r="J4750" s="2" t="n">
        <v>311.75</v>
      </c>
      <c r="K4750" s="2" t="n">
        <v>14.258</v>
      </c>
      <c r="L4750" s="2" t="n">
        <v>-96.5303</v>
      </c>
      <c r="N4750" s="2" t="n">
        <v>207.61</v>
      </c>
      <c r="O4750" s="2" t="n">
        <v>36.2936</v>
      </c>
      <c r="P4750" s="2" t="n">
        <v>178.452</v>
      </c>
      <c r="R4750" s="2" t="n">
        <v>426.1</v>
      </c>
      <c r="S4750" s="2" t="n">
        <v>44.0728</v>
      </c>
      <c r="T4750" s="2" t="n">
        <v>150.167</v>
      </c>
    </row>
    <row r="4751" customFormat="false" ht="15" hidden="false" customHeight="false" outlineLevel="0" collapsed="false">
      <c r="A4751" s="2" t="n">
        <v>44.0673</v>
      </c>
      <c r="B4751" s="2" t="n">
        <v>150.149</v>
      </c>
      <c r="F4751" s="2" t="n">
        <v>89.56</v>
      </c>
      <c r="G4751" s="2" t="n">
        <v>17.2067</v>
      </c>
      <c r="H4751" s="2" t="n">
        <v>-102.413</v>
      </c>
      <c r="J4751" s="2" t="n">
        <v>311.76</v>
      </c>
      <c r="K4751" s="2" t="n">
        <v>14.2505</v>
      </c>
      <c r="L4751" s="2" t="n">
        <v>-96.5156</v>
      </c>
      <c r="N4751" s="2" t="n">
        <v>207.62</v>
      </c>
      <c r="O4751" s="2" t="n">
        <v>36.2934</v>
      </c>
      <c r="P4751" s="2" t="n">
        <v>178.437</v>
      </c>
      <c r="R4751" s="2" t="n">
        <v>426.11</v>
      </c>
      <c r="S4751" s="2" t="n">
        <v>44.0673</v>
      </c>
      <c r="T4751" s="2" t="n">
        <v>150.149</v>
      </c>
    </row>
    <row r="4752" customFormat="false" ht="15" hidden="false" customHeight="false" outlineLevel="0" collapsed="false">
      <c r="A4752" s="2" t="n">
        <v>44.0617</v>
      </c>
      <c r="B4752" s="2" t="n">
        <v>150.13</v>
      </c>
      <c r="F4752" s="2" t="n">
        <v>89.57</v>
      </c>
      <c r="G4752" s="2" t="n">
        <v>17.1999</v>
      </c>
      <c r="H4752" s="2" t="n">
        <v>-102.4</v>
      </c>
      <c r="J4752" s="2" t="n">
        <v>311.77</v>
      </c>
      <c r="K4752" s="2" t="n">
        <v>14.2429</v>
      </c>
      <c r="L4752" s="2" t="n">
        <v>-96.5009</v>
      </c>
      <c r="N4752" s="2" t="n">
        <v>207.63</v>
      </c>
      <c r="O4752" s="2" t="n">
        <v>36.2937</v>
      </c>
      <c r="P4752" s="2" t="n">
        <v>178.423</v>
      </c>
      <c r="R4752" s="2" t="n">
        <v>426.12</v>
      </c>
      <c r="S4752" s="2" t="n">
        <v>44.0617</v>
      </c>
      <c r="T4752" s="2" t="n">
        <v>150.13</v>
      </c>
    </row>
    <row r="4753" customFormat="false" ht="15" hidden="false" customHeight="false" outlineLevel="0" collapsed="false">
      <c r="A4753" s="2" t="n">
        <v>44.0559</v>
      </c>
      <c r="B4753" s="2" t="n">
        <v>150.11</v>
      </c>
      <c r="F4753" s="2" t="n">
        <v>89.58</v>
      </c>
      <c r="G4753" s="2" t="n">
        <v>17.1931</v>
      </c>
      <c r="H4753" s="2" t="n">
        <v>-102.386</v>
      </c>
      <c r="J4753" s="2" t="n">
        <v>311.78</v>
      </c>
      <c r="K4753" s="2" t="n">
        <v>14.2354</v>
      </c>
      <c r="L4753" s="2" t="n">
        <v>-96.4861</v>
      </c>
      <c r="N4753" s="2" t="n">
        <v>207.64</v>
      </c>
      <c r="O4753" s="2" t="n">
        <v>36.2941</v>
      </c>
      <c r="P4753" s="2" t="n">
        <v>178.409</v>
      </c>
      <c r="R4753" s="2" t="n">
        <v>426.13</v>
      </c>
      <c r="S4753" s="2" t="n">
        <v>44.0559</v>
      </c>
      <c r="T4753" s="2" t="n">
        <v>150.11</v>
      </c>
    </row>
    <row r="4754" customFormat="false" ht="15" hidden="false" customHeight="false" outlineLevel="0" collapsed="false">
      <c r="A4754" s="2" t="n">
        <v>44.0503</v>
      </c>
      <c r="B4754" s="2" t="n">
        <v>150.09</v>
      </c>
      <c r="F4754" s="2" t="n">
        <v>89.59</v>
      </c>
      <c r="G4754" s="2" t="e">
        <f aca="false">#VALUE!</f>
        <v>#VALUE!</v>
      </c>
      <c r="H4754" s="2" t="e">
        <f aca="false"/>
        <v>#VALUE!</v>
      </c>
      <c r="J4754" s="2" t="n">
        <v>311.79</v>
      </c>
      <c r="K4754" s="2" t="n">
        <v>14.2278</v>
      </c>
      <c r="L4754" s="2" t="n">
        <v>-96.4714</v>
      </c>
      <c r="N4754" s="2" t="n">
        <v>207.65</v>
      </c>
      <c r="O4754" s="2" t="n">
        <v>36.2944</v>
      </c>
      <c r="P4754" s="2" t="n">
        <v>178.396</v>
      </c>
      <c r="R4754" s="2" t="n">
        <v>426.14</v>
      </c>
      <c r="S4754" s="2" t="n">
        <v>44.0503</v>
      </c>
      <c r="T4754" s="2" t="n">
        <v>150.09</v>
      </c>
    </row>
    <row r="4755" customFormat="false" ht="15" hidden="false" customHeight="false" outlineLevel="0" collapsed="false">
      <c r="A4755" s="2" t="n">
        <v>44.0446</v>
      </c>
      <c r="B4755" s="2" t="n">
        <v>150.07</v>
      </c>
      <c r="F4755" s="2" t="n">
        <v>89.6</v>
      </c>
      <c r="G4755" s="2" t="n">
        <v>17.1795</v>
      </c>
      <c r="H4755" s="2" t="n">
        <v>-102.358</v>
      </c>
      <c r="J4755" s="2" t="n">
        <v>311.8</v>
      </c>
      <c r="K4755" s="2" t="n">
        <v>14.22</v>
      </c>
      <c r="L4755" s="2" t="n">
        <v>-96.4566</v>
      </c>
      <c r="N4755" s="2" t="n">
        <v>207.66</v>
      </c>
      <c r="O4755" s="2" t="n">
        <v>36.2949</v>
      </c>
      <c r="P4755" s="2" t="n">
        <v>178.382</v>
      </c>
      <c r="R4755" s="2" t="n">
        <v>426.15</v>
      </c>
      <c r="S4755" s="2" t="n">
        <v>44.0446</v>
      </c>
      <c r="T4755" s="2" t="n">
        <v>150.07</v>
      </c>
    </row>
    <row r="4756" customFormat="false" ht="15" hidden="false" customHeight="false" outlineLevel="0" collapsed="false">
      <c r="A4756" s="2" t="n">
        <v>44.0389</v>
      </c>
      <c r="B4756" s="2" t="n">
        <v>150.05</v>
      </c>
      <c r="F4756" s="2" t="n">
        <v>89.61</v>
      </c>
      <c r="G4756" s="2" t="n">
        <v>17.1727</v>
      </c>
      <c r="H4756" s="2" t="n">
        <v>-102.345</v>
      </c>
      <c r="J4756" s="2" t="n">
        <v>311.81</v>
      </c>
      <c r="K4756" s="2" t="n">
        <v>14.2125</v>
      </c>
      <c r="L4756" s="2" t="n">
        <v>-96.4418</v>
      </c>
      <c r="N4756" s="2" t="n">
        <v>207.67</v>
      </c>
      <c r="O4756" s="2" t="n">
        <v>36.2954</v>
      </c>
      <c r="P4756" s="2" t="n">
        <v>178.368</v>
      </c>
      <c r="R4756" s="2" t="n">
        <v>426.16</v>
      </c>
      <c r="S4756" s="2" t="n">
        <v>44.0389</v>
      </c>
      <c r="T4756" s="2" t="n">
        <v>150.05</v>
      </c>
    </row>
    <row r="4757" customFormat="false" ht="15" hidden="false" customHeight="false" outlineLevel="0" collapsed="false">
      <c r="A4757" s="2" t="n">
        <v>44.0331</v>
      </c>
      <c r="B4757" s="2" t="n">
        <v>150.03</v>
      </c>
      <c r="F4757" s="2" t="n">
        <v>89.62</v>
      </c>
      <c r="G4757" s="2" t="n">
        <v>17.1659</v>
      </c>
      <c r="H4757" s="2" t="n">
        <v>-102.331</v>
      </c>
      <c r="J4757" s="2" t="n">
        <v>311.82</v>
      </c>
      <c r="K4757" s="2" t="n">
        <v>14.2052</v>
      </c>
      <c r="L4757" s="2" t="n">
        <v>-96.4269</v>
      </c>
      <c r="N4757" s="2" t="n">
        <v>207.68</v>
      </c>
      <c r="O4757" s="2" t="n">
        <v>36.2956</v>
      </c>
      <c r="P4757" s="2" t="n">
        <v>178.354</v>
      </c>
      <c r="R4757" s="2" t="n">
        <v>426.17</v>
      </c>
      <c r="S4757" s="2" t="n">
        <v>44.0331</v>
      </c>
      <c r="T4757" s="2" t="n">
        <v>150.03</v>
      </c>
    </row>
    <row r="4758" customFormat="false" ht="15" hidden="false" customHeight="false" outlineLevel="0" collapsed="false">
      <c r="A4758" s="2" t="n">
        <v>44.0272</v>
      </c>
      <c r="B4758" s="2" t="n">
        <v>150.009</v>
      </c>
      <c r="F4758" s="2" t="n">
        <v>89.63</v>
      </c>
      <c r="G4758" s="2" t="n">
        <v>17.159</v>
      </c>
      <c r="H4758" s="2" t="n">
        <v>-102.317</v>
      </c>
      <c r="J4758" s="2" t="n">
        <v>311.83</v>
      </c>
      <c r="K4758" s="2" t="n">
        <v>14.1978</v>
      </c>
      <c r="L4758" s="2" t="n">
        <v>-96.4117</v>
      </c>
      <c r="N4758" s="2" t="n">
        <v>207.69</v>
      </c>
      <c r="O4758" s="2" t="n">
        <v>36.2957</v>
      </c>
      <c r="P4758" s="2" t="n">
        <v>178.34</v>
      </c>
      <c r="R4758" s="2" t="n">
        <v>426.18</v>
      </c>
      <c r="S4758" s="2" t="n">
        <v>44.0272</v>
      </c>
      <c r="T4758" s="2" t="n">
        <v>150.009</v>
      </c>
    </row>
    <row r="4759" customFormat="false" ht="15" hidden="false" customHeight="false" outlineLevel="0" collapsed="false">
      <c r="A4759" s="2" t="n">
        <v>44.0212</v>
      </c>
      <c r="B4759" s="2" t="n">
        <v>149.589</v>
      </c>
      <c r="F4759" s="2" t="n">
        <v>89.64</v>
      </c>
      <c r="G4759" s="2" t="n">
        <v>17.1521</v>
      </c>
      <c r="H4759" s="2" t="n">
        <v>-102.303</v>
      </c>
      <c r="J4759" s="2" t="n">
        <v>311.84</v>
      </c>
      <c r="K4759" s="2" t="n">
        <v>14.1904</v>
      </c>
      <c r="L4759" s="2" t="n">
        <v>-96.3967</v>
      </c>
      <c r="N4759" s="2" t="n">
        <v>207.7</v>
      </c>
      <c r="O4759" s="2" t="n">
        <v>36.2958</v>
      </c>
      <c r="P4759" s="2" t="n">
        <v>178.326</v>
      </c>
      <c r="R4759" s="2" t="n">
        <v>426.19</v>
      </c>
      <c r="S4759" s="2" t="n">
        <v>44.0212</v>
      </c>
      <c r="T4759" s="2" t="n">
        <v>149.589</v>
      </c>
    </row>
    <row r="4760" customFormat="false" ht="15" hidden="false" customHeight="false" outlineLevel="0" collapsed="false">
      <c r="A4760" s="2" t="n">
        <v>44.0155</v>
      </c>
      <c r="B4760" s="2" t="n">
        <v>149.57</v>
      </c>
      <c r="F4760" s="2" t="n">
        <v>89.65</v>
      </c>
      <c r="G4760" s="2" t="n">
        <v>17.1451</v>
      </c>
      <c r="H4760" s="2" t="n">
        <v>-102.29</v>
      </c>
      <c r="J4760" s="2" t="n">
        <v>311.85</v>
      </c>
      <c r="K4760" s="2" t="n">
        <v>14.183</v>
      </c>
      <c r="L4760" s="2" t="n">
        <v>-96.3816</v>
      </c>
      <c r="N4760" s="2" t="n">
        <v>207.71</v>
      </c>
      <c r="O4760" s="2" t="n">
        <v>36.2959</v>
      </c>
      <c r="P4760" s="2" t="n">
        <v>178.312</v>
      </c>
      <c r="R4760" s="2" t="n">
        <v>426.2</v>
      </c>
      <c r="S4760" s="2" t="n">
        <v>44.0155</v>
      </c>
      <c r="T4760" s="2" t="n">
        <v>149.57</v>
      </c>
    </row>
    <row r="4761" customFormat="false" ht="15" hidden="false" customHeight="false" outlineLevel="0" collapsed="false">
      <c r="A4761" s="2" t="n">
        <v>44.0097</v>
      </c>
      <c r="B4761" s="2" t="n">
        <v>149.55</v>
      </c>
      <c r="F4761" s="2" t="n">
        <v>89.66</v>
      </c>
      <c r="G4761" s="2" t="n">
        <v>17.1382</v>
      </c>
      <c r="H4761" s="2" t="n">
        <v>-102.276</v>
      </c>
      <c r="J4761" s="2" t="n">
        <v>311.86</v>
      </c>
      <c r="K4761" s="2" t="n">
        <v>14.1756</v>
      </c>
      <c r="L4761" s="2" t="n">
        <v>-96.3666</v>
      </c>
      <c r="N4761" s="2" t="n">
        <v>207.72</v>
      </c>
      <c r="O4761" s="2" t="n">
        <v>36.2961</v>
      </c>
      <c r="P4761" s="2" t="n">
        <v>178.298</v>
      </c>
      <c r="R4761" s="2" t="n">
        <v>426.21</v>
      </c>
      <c r="S4761" s="2" t="n">
        <v>44.0097</v>
      </c>
      <c r="T4761" s="2" t="n">
        <v>149.55</v>
      </c>
    </row>
    <row r="4762" customFormat="false" ht="15" hidden="false" customHeight="false" outlineLevel="0" collapsed="false">
      <c r="A4762" s="2" t="n">
        <v>44.004</v>
      </c>
      <c r="B4762" s="2" t="n">
        <v>149.531</v>
      </c>
      <c r="F4762" s="2" t="n">
        <v>89.67</v>
      </c>
      <c r="G4762" s="2" t="n">
        <v>17.1312</v>
      </c>
      <c r="H4762" s="2" t="n">
        <v>-102.262</v>
      </c>
      <c r="J4762" s="2" t="n">
        <v>311.87</v>
      </c>
      <c r="K4762" s="2" t="n">
        <v>14.168</v>
      </c>
      <c r="L4762" s="2" t="n">
        <v>-96.3516</v>
      </c>
      <c r="N4762" s="2" t="n">
        <v>207.73</v>
      </c>
      <c r="O4762" s="2" t="n">
        <v>36.2962</v>
      </c>
      <c r="P4762" s="2" t="n">
        <v>178.284</v>
      </c>
      <c r="R4762" s="2" t="n">
        <v>426.22</v>
      </c>
      <c r="S4762" s="2" t="n">
        <v>44.004</v>
      </c>
      <c r="T4762" s="2" t="n">
        <v>149.531</v>
      </c>
    </row>
    <row r="4763" customFormat="false" ht="15" hidden="false" customHeight="false" outlineLevel="0" collapsed="false">
      <c r="A4763" s="2" t="n">
        <v>43.5985</v>
      </c>
      <c r="B4763" s="2" t="n">
        <v>149.512</v>
      </c>
      <c r="F4763" s="2" t="n">
        <v>89.68</v>
      </c>
      <c r="G4763" s="2" t="n">
        <v>17.124</v>
      </c>
      <c r="H4763" s="2" t="n">
        <v>-102.248</v>
      </c>
      <c r="J4763" s="2" t="n">
        <v>311.88</v>
      </c>
      <c r="K4763" s="2" t="n">
        <v>14.1603</v>
      </c>
      <c r="L4763" s="2" t="n">
        <v>-96.3365</v>
      </c>
      <c r="N4763" s="2" t="n">
        <v>207.74</v>
      </c>
      <c r="O4763" s="2" t="n">
        <v>36.2962</v>
      </c>
      <c r="P4763" s="2" t="n">
        <v>178.27</v>
      </c>
      <c r="R4763" s="2" t="n">
        <v>426.23</v>
      </c>
      <c r="S4763" s="2" t="n">
        <v>43.5985</v>
      </c>
      <c r="T4763" s="2" t="n">
        <v>149.512</v>
      </c>
    </row>
    <row r="4764" customFormat="false" ht="15" hidden="false" customHeight="false" outlineLevel="0" collapsed="false">
      <c r="A4764" s="2" t="n">
        <v>43.5932</v>
      </c>
      <c r="B4764" s="2" t="n">
        <v>149.493</v>
      </c>
      <c r="F4764" s="2" t="n">
        <v>89.69</v>
      </c>
      <c r="G4764" s="2" t="n">
        <v>17.1169</v>
      </c>
      <c r="H4764" s="2" t="n">
        <v>-102.234</v>
      </c>
      <c r="J4764" s="2" t="n">
        <v>311.89</v>
      </c>
      <c r="K4764" s="2" t="n">
        <v>14.1526</v>
      </c>
      <c r="L4764" s="2" t="n">
        <v>-96.3213</v>
      </c>
      <c r="N4764" s="2" t="n">
        <v>207.75</v>
      </c>
      <c r="O4764" s="2" t="n">
        <v>36.2964</v>
      </c>
      <c r="P4764" s="2" t="n">
        <v>178.256</v>
      </c>
      <c r="R4764" s="2" t="n">
        <v>426.24</v>
      </c>
      <c r="S4764" s="2" t="n">
        <v>43.5932</v>
      </c>
      <c r="T4764" s="2" t="n">
        <v>149.493</v>
      </c>
    </row>
    <row r="4765" customFormat="false" ht="15" hidden="false" customHeight="false" outlineLevel="0" collapsed="false">
      <c r="A4765" s="2" t="n">
        <v>43.5879</v>
      </c>
      <c r="B4765" s="2" t="n">
        <v>149.473</v>
      </c>
      <c r="F4765" s="2" t="n">
        <v>89.7</v>
      </c>
      <c r="G4765" s="2" t="n">
        <v>17.1098</v>
      </c>
      <c r="H4765" s="2" t="n">
        <v>-102.22</v>
      </c>
      <c r="J4765" s="2" t="n">
        <v>311.9</v>
      </c>
      <c r="K4765" s="2" t="n">
        <v>14.145</v>
      </c>
      <c r="L4765" s="2" t="n">
        <v>-96.306</v>
      </c>
      <c r="N4765" s="2" t="n">
        <v>207.76</v>
      </c>
      <c r="O4765" s="2" t="n">
        <v>36.2966</v>
      </c>
      <c r="P4765" s="2" t="n">
        <v>178.242</v>
      </c>
      <c r="R4765" s="2" t="n">
        <v>426.25</v>
      </c>
      <c r="S4765" s="2" t="n">
        <v>43.5879</v>
      </c>
      <c r="T4765" s="2" t="n">
        <v>149.473</v>
      </c>
    </row>
    <row r="4766" customFormat="false" ht="15" hidden="false" customHeight="false" outlineLevel="0" collapsed="false">
      <c r="A4766" s="2" t="n">
        <v>43.5823</v>
      </c>
      <c r="B4766" s="2" t="n">
        <v>149.454</v>
      </c>
      <c r="F4766" s="2" t="n">
        <v>89.71</v>
      </c>
      <c r="G4766" s="2" t="n">
        <v>17.1026</v>
      </c>
      <c r="H4766" s="2" t="n">
        <v>-102.206</v>
      </c>
      <c r="J4766" s="2" t="n">
        <v>311.91</v>
      </c>
      <c r="K4766" s="2" t="n">
        <v>14.1374</v>
      </c>
      <c r="L4766" s="2" t="n">
        <v>-96.2908</v>
      </c>
      <c r="N4766" s="2" t="n">
        <v>207.77</v>
      </c>
      <c r="O4766" s="2" t="n">
        <v>36.2966</v>
      </c>
      <c r="P4766" s="2" t="n">
        <v>178.228</v>
      </c>
      <c r="R4766" s="2" t="n">
        <v>426.26</v>
      </c>
      <c r="S4766" s="2" t="n">
        <v>43.5823</v>
      </c>
      <c r="T4766" s="2" t="n">
        <v>149.454</v>
      </c>
    </row>
    <row r="4767" customFormat="false" ht="15" hidden="false" customHeight="false" outlineLevel="0" collapsed="false">
      <c r="A4767" s="2" t="n">
        <v>43.5765</v>
      </c>
      <c r="B4767" s="2" t="n">
        <v>149.435</v>
      </c>
      <c r="F4767" s="2" t="n">
        <v>89.72</v>
      </c>
      <c r="G4767" s="2" t="n">
        <v>17.0955</v>
      </c>
      <c r="H4767" s="2" t="n">
        <v>-102.192</v>
      </c>
      <c r="J4767" s="2" t="n">
        <v>311.92</v>
      </c>
      <c r="K4767" s="2" t="n">
        <v>14.1297</v>
      </c>
      <c r="L4767" s="2" t="n">
        <v>-96.2755</v>
      </c>
      <c r="N4767" s="2" t="n">
        <v>207.78</v>
      </c>
      <c r="O4767" s="2" t="n">
        <v>36.2968</v>
      </c>
      <c r="P4767" s="2" t="n">
        <v>178.214</v>
      </c>
      <c r="R4767" s="2" t="n">
        <v>426.27</v>
      </c>
      <c r="S4767" s="2" t="n">
        <v>43.5765</v>
      </c>
      <c r="T4767" s="2" t="n">
        <v>149.435</v>
      </c>
    </row>
    <row r="4768" customFormat="false" ht="15" hidden="false" customHeight="false" outlineLevel="0" collapsed="false">
      <c r="A4768" s="2" t="n">
        <v>43.5708</v>
      </c>
      <c r="B4768" s="2" t="n">
        <v>149.416</v>
      </c>
      <c r="F4768" s="2" t="n">
        <v>89.73</v>
      </c>
      <c r="G4768" s="2" t="n">
        <v>17.0883</v>
      </c>
      <c r="H4768" s="2" t="n">
        <v>-102.178</v>
      </c>
      <c r="J4768" s="2" t="n">
        <v>311.93</v>
      </c>
      <c r="K4768" s="2" t="n">
        <v>14.1217</v>
      </c>
      <c r="L4768" s="2" t="n">
        <v>-96.2604</v>
      </c>
      <c r="N4768" s="2" t="n">
        <v>207.79</v>
      </c>
      <c r="O4768" s="2" t="n">
        <v>36.2972</v>
      </c>
      <c r="P4768" s="2" t="n">
        <v>178.2</v>
      </c>
      <c r="R4768" s="2" t="n">
        <v>426.28</v>
      </c>
      <c r="S4768" s="2" t="n">
        <v>43.5708</v>
      </c>
      <c r="T4768" s="2" t="n">
        <v>149.416</v>
      </c>
    </row>
    <row r="4769" customFormat="false" ht="15" hidden="false" customHeight="false" outlineLevel="0" collapsed="false">
      <c r="A4769" s="2" t="n">
        <v>43.5651</v>
      </c>
      <c r="B4769" s="2" t="n">
        <v>149.396</v>
      </c>
      <c r="F4769" s="2" t="n">
        <v>89.74</v>
      </c>
      <c r="G4769" s="2" t="n">
        <v>17.0811</v>
      </c>
      <c r="H4769" s="2" t="n">
        <v>-102.164</v>
      </c>
      <c r="J4769" s="2" t="n">
        <v>311.94</v>
      </c>
      <c r="K4769" s="2" t="n">
        <v>14.1139</v>
      </c>
      <c r="L4769" s="2" t="n">
        <v>-96.2452</v>
      </c>
      <c r="N4769" s="2" t="n">
        <v>207.8</v>
      </c>
      <c r="O4769" s="2" t="n">
        <v>36.2974</v>
      </c>
      <c r="P4769" s="2" t="n">
        <v>178.186</v>
      </c>
      <c r="R4769" s="2" t="n">
        <v>426.29</v>
      </c>
      <c r="S4769" s="2" t="n">
        <v>43.5651</v>
      </c>
      <c r="T4769" s="2" t="n">
        <v>149.396</v>
      </c>
    </row>
    <row r="4770" customFormat="false" ht="15" hidden="false" customHeight="false" outlineLevel="0" collapsed="false">
      <c r="A4770" s="2" t="n">
        <v>43.5593</v>
      </c>
      <c r="B4770" s="2" t="n">
        <v>149.377</v>
      </c>
      <c r="F4770" s="2" t="n">
        <v>89.75</v>
      </c>
      <c r="G4770" s="2" t="n">
        <v>17.074</v>
      </c>
      <c r="H4770" s="2" t="n">
        <v>-102.15</v>
      </c>
      <c r="J4770" s="2" t="n">
        <v>311.95</v>
      </c>
      <c r="K4770" s="2" t="n">
        <v>14.1064</v>
      </c>
      <c r="L4770" s="2" t="n">
        <v>-96.2302</v>
      </c>
      <c r="N4770" s="2" t="n">
        <v>207.81</v>
      </c>
      <c r="O4770" s="2" t="n">
        <v>36.2977</v>
      </c>
      <c r="P4770" s="2" t="n">
        <v>178.172</v>
      </c>
      <c r="R4770" s="2" t="n">
        <v>426.3</v>
      </c>
      <c r="S4770" s="2" t="n">
        <v>43.5593</v>
      </c>
      <c r="T4770" s="2" t="n">
        <v>149.377</v>
      </c>
    </row>
    <row r="4771" customFormat="false" ht="15" hidden="false" customHeight="false" outlineLevel="0" collapsed="false">
      <c r="A4771" s="2" t="n">
        <v>43.5536</v>
      </c>
      <c r="B4771" s="2" t="n">
        <v>149.358</v>
      </c>
      <c r="F4771" s="2" t="n">
        <v>89.76</v>
      </c>
      <c r="G4771" s="2" t="n">
        <v>17.067</v>
      </c>
      <c r="H4771" s="2" t="n">
        <v>-102.136</v>
      </c>
      <c r="J4771" s="2" t="n">
        <v>311.96</v>
      </c>
      <c r="K4771" s="2" t="n">
        <v>14.0989</v>
      </c>
      <c r="L4771" s="2" t="n">
        <v>-96.215</v>
      </c>
      <c r="N4771" s="2" t="n">
        <v>207.82</v>
      </c>
      <c r="O4771" s="2" t="n">
        <v>36.2977</v>
      </c>
      <c r="P4771" s="2" t="n">
        <v>178.157</v>
      </c>
      <c r="R4771" s="2" t="n">
        <v>426.31</v>
      </c>
      <c r="S4771" s="2" t="n">
        <v>43.5536</v>
      </c>
      <c r="T4771" s="2" t="n">
        <v>149.358</v>
      </c>
    </row>
    <row r="4772" customFormat="false" ht="15" hidden="false" customHeight="false" outlineLevel="0" collapsed="false">
      <c r="A4772" s="2" t="n">
        <v>43.5478</v>
      </c>
      <c r="B4772" s="2" t="n">
        <v>149.339</v>
      </c>
      <c r="F4772" s="2" t="n">
        <v>89.77</v>
      </c>
      <c r="G4772" s="2" t="n">
        <v>17.06</v>
      </c>
      <c r="H4772" s="2" t="n">
        <v>-102.123</v>
      </c>
      <c r="J4772" s="2" t="n">
        <v>311.97</v>
      </c>
      <c r="K4772" s="2" t="n">
        <v>14.0915</v>
      </c>
      <c r="L4772" s="2" t="n">
        <v>-96.1998</v>
      </c>
      <c r="N4772" s="2" t="n">
        <v>207.83</v>
      </c>
      <c r="O4772" s="2" t="n">
        <v>36.2973</v>
      </c>
      <c r="P4772" s="2" t="n">
        <v>178.143</v>
      </c>
      <c r="R4772" s="2" t="n">
        <v>426.32</v>
      </c>
      <c r="S4772" s="2" t="n">
        <v>43.5478</v>
      </c>
      <c r="T4772" s="2" t="n">
        <v>149.339</v>
      </c>
    </row>
    <row r="4773" customFormat="false" ht="15" hidden="false" customHeight="false" outlineLevel="0" collapsed="false">
      <c r="A4773" s="2" t="n">
        <v>43.5422</v>
      </c>
      <c r="B4773" s="2" t="n">
        <v>149.319</v>
      </c>
      <c r="F4773" s="2" t="n">
        <v>89.78</v>
      </c>
      <c r="G4773" s="2" t="n">
        <v>17.053</v>
      </c>
      <c r="H4773" s="2" t="n">
        <v>-102.109</v>
      </c>
      <c r="J4773" s="2" t="n">
        <v>311.98</v>
      </c>
      <c r="K4773" s="2" t="n">
        <v>14.0841</v>
      </c>
      <c r="L4773" s="2" t="n">
        <v>-96.1845</v>
      </c>
      <c r="N4773" s="2" t="n">
        <v>207.84</v>
      </c>
      <c r="O4773" s="2" t="n">
        <v>36.2969</v>
      </c>
      <c r="P4773" s="2" t="n">
        <v>178.129</v>
      </c>
      <c r="R4773" s="2" t="n">
        <v>426.33</v>
      </c>
      <c r="S4773" s="2" t="n">
        <v>43.5422</v>
      </c>
      <c r="T4773" s="2" t="n">
        <v>149.319</v>
      </c>
    </row>
    <row r="4774" customFormat="false" ht="15" hidden="false" customHeight="false" outlineLevel="0" collapsed="false">
      <c r="A4774" s="2" t="n">
        <v>43.5364</v>
      </c>
      <c r="B4774" s="2" t="n">
        <v>149.3</v>
      </c>
      <c r="F4774" s="2" t="n">
        <v>89.79</v>
      </c>
      <c r="G4774" s="2" t="n">
        <v>17.046</v>
      </c>
      <c r="H4774" s="2" t="n">
        <v>-102.095</v>
      </c>
      <c r="J4774" s="2" t="n">
        <v>311.99</v>
      </c>
      <c r="K4774" s="2" t="n">
        <v>14.0762</v>
      </c>
      <c r="L4774" s="2" t="n">
        <v>-96.1693</v>
      </c>
      <c r="N4774" s="2" t="n">
        <v>207.85</v>
      </c>
      <c r="O4774" s="2" t="n">
        <v>36.2969</v>
      </c>
      <c r="P4774" s="2" t="n">
        <v>178.115</v>
      </c>
      <c r="R4774" s="2" t="n">
        <v>426.34</v>
      </c>
      <c r="S4774" s="2" t="n">
        <v>43.5364</v>
      </c>
      <c r="T4774" s="2" t="n">
        <v>149.3</v>
      </c>
    </row>
    <row r="4775" customFormat="false" ht="15" hidden="false" customHeight="false" outlineLevel="0" collapsed="false">
      <c r="A4775" s="2" t="n">
        <v>43.5307</v>
      </c>
      <c r="B4775" s="2" t="n">
        <v>149.281</v>
      </c>
      <c r="F4775" s="2" t="n">
        <v>89.8</v>
      </c>
      <c r="G4775" s="2" t="n">
        <v>17.039</v>
      </c>
      <c r="H4775" s="2" t="n">
        <v>-102.082</v>
      </c>
      <c r="J4775" s="2" t="n">
        <v>312</v>
      </c>
      <c r="K4775" s="2" t="n">
        <v>14.0683</v>
      </c>
      <c r="L4775" s="2" t="n">
        <v>-96.1542</v>
      </c>
      <c r="N4775" s="2" t="n">
        <v>207.86</v>
      </c>
      <c r="O4775" s="2" t="n">
        <v>36.2969</v>
      </c>
      <c r="P4775" s="2" t="n">
        <v>178.1</v>
      </c>
      <c r="R4775" s="2" t="n">
        <v>426.35</v>
      </c>
      <c r="S4775" s="2" t="n">
        <v>43.5307</v>
      </c>
      <c r="T4775" s="2" t="n">
        <v>149.281</v>
      </c>
    </row>
    <row r="4776" customFormat="false" ht="15" hidden="false" customHeight="false" outlineLevel="0" collapsed="false">
      <c r="A4776" s="2" t="n">
        <v>43.525</v>
      </c>
      <c r="B4776" s="2" t="n">
        <v>149.262</v>
      </c>
      <c r="F4776" s="2" t="n">
        <v>89.81</v>
      </c>
      <c r="G4776" s="2" t="n">
        <v>17.032</v>
      </c>
      <c r="H4776" s="2" t="n">
        <v>-102.068</v>
      </c>
      <c r="J4776" s="2" t="n">
        <v>312.01</v>
      </c>
      <c r="K4776" s="2" t="n">
        <v>14.0603</v>
      </c>
      <c r="L4776" s="2" t="n">
        <v>-96.139</v>
      </c>
      <c r="N4776" s="2" t="n">
        <v>207.87</v>
      </c>
      <c r="O4776" s="2" t="n">
        <v>36.297</v>
      </c>
      <c r="P4776" s="2" t="n">
        <v>178.085</v>
      </c>
      <c r="R4776" s="2" t="n">
        <v>426.36</v>
      </c>
      <c r="S4776" s="2" t="n">
        <v>43.525</v>
      </c>
      <c r="T4776" s="2" t="n">
        <v>149.262</v>
      </c>
    </row>
    <row r="4777" customFormat="false" ht="15" hidden="false" customHeight="false" outlineLevel="0" collapsed="false">
      <c r="A4777" s="2" t="n">
        <v>43.5194</v>
      </c>
      <c r="B4777" s="2" t="n">
        <v>149.243</v>
      </c>
      <c r="F4777" s="2" t="n">
        <v>89.82</v>
      </c>
      <c r="G4777" s="2" t="n">
        <v>17.0251</v>
      </c>
      <c r="H4777" s="2" t="n">
        <v>-102.054</v>
      </c>
      <c r="J4777" s="2" t="n">
        <v>312.02</v>
      </c>
      <c r="K4777" s="2" t="n">
        <v>14.0525</v>
      </c>
      <c r="L4777" s="2" t="n">
        <v>-96.1238</v>
      </c>
      <c r="N4777" s="2" t="n">
        <v>207.88</v>
      </c>
      <c r="O4777" s="2" t="n">
        <v>36.2971</v>
      </c>
      <c r="P4777" s="2" t="n">
        <v>178.071</v>
      </c>
      <c r="R4777" s="2" t="n">
        <v>426.37</v>
      </c>
      <c r="S4777" s="2" t="n">
        <v>43.5194</v>
      </c>
      <c r="T4777" s="2" t="n">
        <v>149.243</v>
      </c>
    </row>
    <row r="4778" customFormat="false" ht="15" hidden="false" customHeight="false" outlineLevel="0" collapsed="false">
      <c r="A4778" s="2" t="n">
        <v>43.5137</v>
      </c>
      <c r="B4778" s="2" t="n">
        <v>149.223</v>
      </c>
      <c r="F4778" s="2" t="n">
        <v>89.83</v>
      </c>
      <c r="G4778" s="2" t="n">
        <v>17.0181</v>
      </c>
      <c r="H4778" s="2" t="n">
        <v>-102.041</v>
      </c>
      <c r="J4778" s="2" t="n">
        <v>312.03</v>
      </c>
      <c r="K4778" s="2" t="n">
        <v>14.0448</v>
      </c>
      <c r="L4778" s="2" t="n">
        <v>-96.1084</v>
      </c>
      <c r="N4778" s="2" t="n">
        <v>207.89</v>
      </c>
      <c r="O4778" s="2" t="n">
        <v>36.2973</v>
      </c>
      <c r="P4778" s="2" t="n">
        <v>178.056</v>
      </c>
      <c r="R4778" s="2" t="n">
        <v>426.38</v>
      </c>
      <c r="S4778" s="2" t="n">
        <v>43.5137</v>
      </c>
      <c r="T4778" s="2" t="n">
        <v>149.223</v>
      </c>
    </row>
    <row r="4779" customFormat="false" ht="15" hidden="false" customHeight="false" outlineLevel="0" collapsed="false">
      <c r="A4779" s="2" t="n">
        <v>43.508</v>
      </c>
      <c r="B4779" s="2" t="n">
        <v>149.204</v>
      </c>
      <c r="F4779" s="2" t="n">
        <v>89.84</v>
      </c>
      <c r="G4779" s="2" t="n">
        <v>17.0111</v>
      </c>
      <c r="H4779" s="2" t="n">
        <v>-102.027</v>
      </c>
      <c r="J4779" s="2" t="n">
        <v>312.04</v>
      </c>
      <c r="K4779" s="2" t="n">
        <v>14.0372</v>
      </c>
      <c r="L4779" s="2" t="n">
        <v>-96.093</v>
      </c>
      <c r="N4779" s="2" t="n">
        <v>207.9</v>
      </c>
      <c r="O4779" s="2" t="n">
        <v>36.2977</v>
      </c>
      <c r="P4779" s="2" t="n">
        <v>178.042</v>
      </c>
      <c r="R4779" s="2" t="n">
        <v>426.39</v>
      </c>
      <c r="S4779" s="2" t="n">
        <v>43.508</v>
      </c>
      <c r="T4779" s="2" t="n">
        <v>149.204</v>
      </c>
    </row>
    <row r="4780" customFormat="false" ht="15" hidden="false" customHeight="false" outlineLevel="0" collapsed="false">
      <c r="A4780" s="2" t="n">
        <v>43.5022</v>
      </c>
      <c r="B4780" s="2" t="n">
        <v>149.185</v>
      </c>
      <c r="F4780" s="2" t="n">
        <v>89.85</v>
      </c>
      <c r="G4780" s="2" t="n">
        <v>17.0041</v>
      </c>
      <c r="H4780" s="2" t="n">
        <v>-102.013</v>
      </c>
      <c r="J4780" s="2" t="n">
        <v>312.05</v>
      </c>
      <c r="K4780" s="2" t="n">
        <v>14.0295</v>
      </c>
      <c r="L4780" s="2" t="n">
        <v>-96.0776</v>
      </c>
      <c r="N4780" s="2" t="n">
        <v>207.91</v>
      </c>
      <c r="O4780" s="2" t="n">
        <v>36.2981</v>
      </c>
      <c r="P4780" s="2" t="n">
        <v>178.027</v>
      </c>
      <c r="R4780" s="2" t="n">
        <v>426.4</v>
      </c>
      <c r="S4780" s="2" t="n">
        <v>43.5022</v>
      </c>
      <c r="T4780" s="2" t="n">
        <v>149.185</v>
      </c>
    </row>
    <row r="4781" customFormat="false" ht="15" hidden="false" customHeight="false" outlineLevel="0" collapsed="false">
      <c r="A4781" s="2" t="n">
        <v>43.4966</v>
      </c>
      <c r="B4781" s="2" t="n">
        <v>149.166</v>
      </c>
      <c r="F4781" s="2" t="n">
        <v>89.86</v>
      </c>
      <c r="G4781" s="2" t="n">
        <v>16.5971</v>
      </c>
      <c r="H4781" s="2" t="n">
        <v>-101.6</v>
      </c>
      <c r="J4781" s="2" t="n">
        <v>312.06</v>
      </c>
      <c r="K4781" s="2" t="n">
        <v>14.0219</v>
      </c>
      <c r="L4781" s="2" t="n">
        <v>-96.0622</v>
      </c>
      <c r="N4781" s="2" t="n">
        <v>207.92</v>
      </c>
      <c r="O4781" s="2" t="n">
        <v>36.2985</v>
      </c>
      <c r="P4781" s="2" t="n">
        <v>178.013</v>
      </c>
      <c r="R4781" s="2" t="n">
        <v>426.41</v>
      </c>
      <c r="S4781" s="2" t="n">
        <v>43.4966</v>
      </c>
      <c r="T4781" s="2" t="n">
        <v>149.166</v>
      </c>
    </row>
    <row r="4782" customFormat="false" ht="15" hidden="false" customHeight="false" outlineLevel="0" collapsed="false">
      <c r="A4782" s="2" t="n">
        <v>43.4911</v>
      </c>
      <c r="B4782" s="2" t="n">
        <v>149.147</v>
      </c>
      <c r="F4782" s="2" t="n">
        <v>89.87</v>
      </c>
      <c r="G4782" s="2" t="n">
        <v>16.59</v>
      </c>
      <c r="H4782" s="2" t="n">
        <v>-101.586</v>
      </c>
      <c r="J4782" s="2" t="n">
        <v>312.07</v>
      </c>
      <c r="K4782" s="2" t="n">
        <v>14.0143</v>
      </c>
      <c r="L4782" s="2" t="n">
        <v>-96.0468</v>
      </c>
      <c r="N4782" s="2" t="n">
        <v>207.93</v>
      </c>
      <c r="O4782" s="2" t="n">
        <v>36.3003</v>
      </c>
      <c r="P4782" s="2" t="n">
        <v>177.599</v>
      </c>
      <c r="R4782" s="2" t="n">
        <v>426.42</v>
      </c>
      <c r="S4782" s="2" t="n">
        <v>43.4911</v>
      </c>
      <c r="T4782" s="2" t="n">
        <v>149.147</v>
      </c>
    </row>
    <row r="4783" customFormat="false" ht="15" hidden="false" customHeight="false" outlineLevel="0" collapsed="false">
      <c r="A4783" s="2" t="n">
        <v>43.4854</v>
      </c>
      <c r="B4783" s="2" t="n">
        <v>149.128</v>
      </c>
      <c r="F4783" s="2" t="n">
        <v>89.88</v>
      </c>
      <c r="G4783" s="2" t="n">
        <v>16.5829</v>
      </c>
      <c r="H4783" s="2" t="n">
        <v>-101.572</v>
      </c>
      <c r="J4783" s="2" t="n">
        <v>312.08</v>
      </c>
      <c r="K4783" s="2" t="n">
        <v>14.0065</v>
      </c>
      <c r="L4783" s="2" t="n">
        <v>-96.0316</v>
      </c>
      <c r="N4783" s="2" t="n">
        <v>207.94</v>
      </c>
      <c r="O4783" s="2" t="n">
        <v>36.3024</v>
      </c>
      <c r="P4783" s="2" t="n">
        <v>177.584</v>
      </c>
      <c r="R4783" s="2" t="n">
        <v>426.43</v>
      </c>
      <c r="S4783" s="2" t="n">
        <v>43.4854</v>
      </c>
      <c r="T4783" s="2" t="n">
        <v>149.128</v>
      </c>
    </row>
    <row r="4784" customFormat="false" ht="15" hidden="false" customHeight="false" outlineLevel="0" collapsed="false">
      <c r="A4784" s="2" t="n">
        <v>43.4794</v>
      </c>
      <c r="B4784" s="2" t="n">
        <v>149.109</v>
      </c>
      <c r="F4784" s="2" t="n">
        <v>89.89</v>
      </c>
      <c r="G4784" s="2" t="n">
        <v>16.5759</v>
      </c>
      <c r="H4784" s="2" t="n">
        <v>-101.558</v>
      </c>
      <c r="J4784" s="2" t="n">
        <v>312.09</v>
      </c>
      <c r="K4784" s="2" t="n">
        <v>13.5984</v>
      </c>
      <c r="L4784" s="2" t="n">
        <v>-96.0164</v>
      </c>
      <c r="N4784" s="2" t="n">
        <v>207.95</v>
      </c>
      <c r="O4784" s="2" t="n">
        <v>36.3046</v>
      </c>
      <c r="P4784" s="2" t="n">
        <v>177.57</v>
      </c>
      <c r="R4784" s="2" t="n">
        <v>426.44</v>
      </c>
      <c r="S4784" s="2" t="n">
        <v>43.4794</v>
      </c>
      <c r="T4784" s="2" t="n">
        <v>149.109</v>
      </c>
    </row>
    <row r="4785" customFormat="false" ht="15" hidden="false" customHeight="false" outlineLevel="0" collapsed="false">
      <c r="A4785" s="2" t="n">
        <v>43.4735</v>
      </c>
      <c r="B4785" s="2" t="n">
        <v>149.091</v>
      </c>
      <c r="F4785" s="2" t="n">
        <v>89.9</v>
      </c>
      <c r="G4785" s="2" t="n">
        <v>16.569</v>
      </c>
      <c r="H4785" s="2" t="n">
        <v>-101.545</v>
      </c>
      <c r="J4785" s="2" t="n">
        <v>312.1</v>
      </c>
      <c r="K4785" s="2" t="n">
        <v>13.5906</v>
      </c>
      <c r="L4785" s="2" t="n">
        <v>-96.0011</v>
      </c>
      <c r="N4785" s="2" t="n">
        <v>207.96</v>
      </c>
      <c r="O4785" s="2" t="n">
        <v>36.3068</v>
      </c>
      <c r="P4785" s="2" t="n">
        <v>177.555</v>
      </c>
      <c r="R4785" s="2" t="n">
        <v>426.45</v>
      </c>
      <c r="S4785" s="2" t="n">
        <v>43.4735</v>
      </c>
      <c r="T4785" s="2" t="n">
        <v>149.091</v>
      </c>
    </row>
    <row r="4786" customFormat="false" ht="15" hidden="false" customHeight="false" outlineLevel="0" collapsed="false">
      <c r="A4786" s="2" t="n">
        <v>43.4676</v>
      </c>
      <c r="B4786" s="2" t="n">
        <v>149.072</v>
      </c>
      <c r="F4786" s="2" t="n">
        <v>89.91</v>
      </c>
      <c r="G4786" s="2" t="n">
        <v>16.562</v>
      </c>
      <c r="H4786" s="2" t="n">
        <v>-101.531</v>
      </c>
      <c r="J4786" s="2" t="n">
        <v>312.11</v>
      </c>
      <c r="K4786" s="2" t="n">
        <v>13.5828</v>
      </c>
      <c r="L4786" s="2" t="n">
        <v>-95.5855</v>
      </c>
      <c r="N4786" s="2" t="n">
        <v>207.97</v>
      </c>
      <c r="O4786" s="2" t="n">
        <v>36.3092</v>
      </c>
      <c r="P4786" s="2" t="n">
        <v>177.541</v>
      </c>
      <c r="R4786" s="2" t="n">
        <v>426.46</v>
      </c>
      <c r="S4786" s="2" t="n">
        <v>43.4676</v>
      </c>
      <c r="T4786" s="2" t="n">
        <v>149.072</v>
      </c>
    </row>
    <row r="4787" customFormat="false" ht="15" hidden="false" customHeight="false" outlineLevel="0" collapsed="false">
      <c r="A4787" s="2" t="n">
        <v>43.4616</v>
      </c>
      <c r="B4787" s="2" t="n">
        <v>149.054</v>
      </c>
      <c r="F4787" s="2" t="n">
        <v>89.92</v>
      </c>
      <c r="G4787" s="2" t="n">
        <v>16.5551</v>
      </c>
      <c r="H4787" s="2" t="n">
        <v>-101.517</v>
      </c>
      <c r="J4787" s="2" t="n">
        <v>312.12</v>
      </c>
      <c r="K4787" s="2" t="n">
        <v>13.5751</v>
      </c>
      <c r="L4787" s="2" t="n">
        <v>-95.5701</v>
      </c>
      <c r="N4787" s="2" t="n">
        <v>207.98</v>
      </c>
      <c r="O4787" s="2" t="n">
        <v>36.3115</v>
      </c>
      <c r="P4787" s="2" t="n">
        <v>177.528</v>
      </c>
      <c r="R4787" s="2" t="n">
        <v>426.47</v>
      </c>
      <c r="S4787" s="2" t="n">
        <v>43.4616</v>
      </c>
      <c r="T4787" s="2" t="n">
        <v>149.054</v>
      </c>
    </row>
    <row r="4788" customFormat="false" ht="15" hidden="false" customHeight="false" outlineLevel="0" collapsed="false">
      <c r="A4788" s="2" t="n">
        <v>43.4554</v>
      </c>
      <c r="B4788" s="2" t="n">
        <v>149.035</v>
      </c>
      <c r="F4788" s="2" t="n">
        <v>89.93</v>
      </c>
      <c r="G4788" s="2" t="n">
        <v>16.5482</v>
      </c>
      <c r="H4788" s="2" t="n">
        <v>-101.503</v>
      </c>
      <c r="J4788" s="2" t="n">
        <v>312.13</v>
      </c>
      <c r="K4788" s="2" t="n">
        <v>13.5674</v>
      </c>
      <c r="L4788" s="2" t="n">
        <v>-95.5546</v>
      </c>
      <c r="N4788" s="2" t="n">
        <v>207.99</v>
      </c>
      <c r="O4788" s="2" t="n">
        <v>36.3139</v>
      </c>
      <c r="P4788" s="2" t="n">
        <v>177.514</v>
      </c>
      <c r="R4788" s="2" t="n">
        <v>426.48</v>
      </c>
      <c r="S4788" s="2" t="n">
        <v>43.4554</v>
      </c>
      <c r="T4788" s="2" t="n">
        <v>149.035</v>
      </c>
    </row>
    <row r="4789" customFormat="false" ht="15" hidden="false" customHeight="false" outlineLevel="0" collapsed="false">
      <c r="A4789" s="2" t="n">
        <v>43.4496</v>
      </c>
      <c r="B4789" s="2" t="n">
        <v>149.017</v>
      </c>
      <c r="F4789" s="2" t="n">
        <v>89.94</v>
      </c>
      <c r="G4789" s="2" t="e">
        <f aca="false">#VALUE!</f>
        <v>#VALUE!</v>
      </c>
      <c r="H4789" s="2" t="e">
        <f aca="false"/>
        <v>#VALUE!</v>
      </c>
      <c r="J4789" s="2" t="n">
        <v>312.14</v>
      </c>
      <c r="K4789" s="2" t="n">
        <v>13.5597</v>
      </c>
      <c r="L4789" s="2" t="n">
        <v>-95.5393</v>
      </c>
      <c r="N4789" s="2" t="n">
        <v>208</v>
      </c>
      <c r="O4789" s="2" t="n">
        <v>36.3163</v>
      </c>
      <c r="P4789" s="2" t="n">
        <v>177.5</v>
      </c>
      <c r="R4789" s="2" t="n">
        <v>426.49</v>
      </c>
      <c r="S4789" s="2" t="n">
        <v>43.4496</v>
      </c>
      <c r="T4789" s="2" t="n">
        <v>149.017</v>
      </c>
    </row>
    <row r="4790" customFormat="false" ht="15" hidden="false" customHeight="false" outlineLevel="0" collapsed="false">
      <c r="A4790" s="2" t="n">
        <v>43.4438</v>
      </c>
      <c r="B4790" s="2" t="n">
        <v>148.598</v>
      </c>
      <c r="F4790" s="2" t="n">
        <v>89.95</v>
      </c>
      <c r="G4790" s="2" t="n">
        <v>16.5344</v>
      </c>
      <c r="H4790" s="2" t="n">
        <v>-101.476</v>
      </c>
      <c r="J4790" s="2" t="n">
        <v>312.15</v>
      </c>
      <c r="K4790" s="2" t="n">
        <v>13.5518</v>
      </c>
      <c r="L4790" s="2" t="n">
        <v>-95.5241</v>
      </c>
      <c r="N4790" s="2" t="n">
        <v>208.01</v>
      </c>
      <c r="O4790" s="2" t="n">
        <v>36.3187</v>
      </c>
      <c r="P4790" s="2" t="n">
        <v>177.486</v>
      </c>
      <c r="R4790" s="2" t="n">
        <v>426.5</v>
      </c>
      <c r="S4790" s="2" t="n">
        <v>43.4438</v>
      </c>
      <c r="T4790" s="2" t="n">
        <v>148.598</v>
      </c>
    </row>
    <row r="4791" customFormat="false" ht="15" hidden="false" customHeight="false" outlineLevel="0" collapsed="false">
      <c r="A4791" s="2" t="n">
        <v>43.4377</v>
      </c>
      <c r="B4791" s="2" t="n">
        <v>148.58</v>
      </c>
      <c r="F4791" s="2" t="n">
        <v>89.96</v>
      </c>
      <c r="G4791" s="2" t="n">
        <v>16.528</v>
      </c>
      <c r="H4791" s="2" t="n">
        <v>-101.462</v>
      </c>
      <c r="J4791" s="2" t="n">
        <v>312.16</v>
      </c>
      <c r="K4791" s="2" t="n">
        <v>13.544</v>
      </c>
      <c r="L4791" s="2" t="n">
        <v>-95.5087</v>
      </c>
      <c r="N4791" s="2" t="n">
        <v>208.02</v>
      </c>
      <c r="O4791" s="2" t="n">
        <v>36.321</v>
      </c>
      <c r="P4791" s="2" t="n">
        <v>177.471</v>
      </c>
      <c r="R4791" s="2" t="n">
        <v>426.51</v>
      </c>
      <c r="S4791" s="2" t="n">
        <v>43.4377</v>
      </c>
      <c r="T4791" s="2" t="n">
        <v>148.58</v>
      </c>
    </row>
    <row r="4792" customFormat="false" ht="15" hidden="false" customHeight="false" outlineLevel="0" collapsed="false">
      <c r="A4792" s="2" t="n">
        <v>43.4316</v>
      </c>
      <c r="B4792" s="2" t="n">
        <v>148.561</v>
      </c>
      <c r="F4792" s="2" t="n">
        <v>89.97</v>
      </c>
      <c r="G4792" s="2" t="n">
        <v>16.5216</v>
      </c>
      <c r="H4792" s="2" t="n">
        <v>-101.448</v>
      </c>
      <c r="J4792" s="2" t="n">
        <v>312.17</v>
      </c>
      <c r="K4792" s="2" t="n">
        <v>13.5362</v>
      </c>
      <c r="L4792" s="2" t="n">
        <v>-95.4934</v>
      </c>
      <c r="N4792" s="2" t="n">
        <v>208.03</v>
      </c>
      <c r="O4792" s="2" t="n">
        <v>36.3234</v>
      </c>
      <c r="P4792" s="2" t="n">
        <v>177.457</v>
      </c>
      <c r="R4792" s="2" t="n">
        <v>426.52</v>
      </c>
      <c r="S4792" s="2" t="n">
        <v>43.4316</v>
      </c>
      <c r="T4792" s="2" t="n">
        <v>148.561</v>
      </c>
    </row>
    <row r="4793" customFormat="false" ht="15" hidden="false" customHeight="false" outlineLevel="0" collapsed="false">
      <c r="A4793" s="2" t="n">
        <v>43.4257</v>
      </c>
      <c r="B4793" s="2" t="n">
        <v>148.543</v>
      </c>
      <c r="F4793" s="2" t="n">
        <v>89.98</v>
      </c>
      <c r="G4793" s="2" t="n">
        <v>16.5152</v>
      </c>
      <c r="H4793" s="2" t="n">
        <v>-101.434</v>
      </c>
      <c r="J4793" s="2" t="n">
        <v>312.18</v>
      </c>
      <c r="K4793" s="2" t="n">
        <v>13.5285</v>
      </c>
      <c r="L4793" s="2" t="n">
        <v>-95.4781</v>
      </c>
      <c r="N4793" s="2" t="n">
        <v>208.04</v>
      </c>
      <c r="O4793" s="2" t="n">
        <v>36.3253</v>
      </c>
      <c r="P4793" s="2" t="n">
        <v>177.443</v>
      </c>
      <c r="R4793" s="2" t="n">
        <v>426.53</v>
      </c>
      <c r="S4793" s="2" t="n">
        <v>43.4257</v>
      </c>
      <c r="T4793" s="2" t="n">
        <v>148.543</v>
      </c>
    </row>
    <row r="4794" customFormat="false" ht="15" hidden="false" customHeight="false" outlineLevel="0" collapsed="false">
      <c r="A4794" s="2" t="n">
        <v>43.4198</v>
      </c>
      <c r="B4794" s="2" t="n">
        <v>148.524</v>
      </c>
      <c r="F4794" s="2" t="n">
        <v>89.99</v>
      </c>
      <c r="G4794" s="2" t="n">
        <v>16.5089</v>
      </c>
      <c r="H4794" s="2" t="n">
        <v>-101.42</v>
      </c>
      <c r="J4794" s="2" t="n">
        <v>312.19</v>
      </c>
      <c r="K4794" s="2" t="n">
        <v>13.5208</v>
      </c>
      <c r="L4794" s="2" t="n">
        <v>-95.4628</v>
      </c>
      <c r="N4794" s="2" t="n">
        <v>208.05</v>
      </c>
      <c r="O4794" s="2" t="n">
        <v>36.327</v>
      </c>
      <c r="P4794" s="2" t="n">
        <v>177.429</v>
      </c>
      <c r="R4794" s="2" t="n">
        <v>426.54</v>
      </c>
      <c r="S4794" s="2" t="n">
        <v>43.4198</v>
      </c>
      <c r="T4794" s="2" t="n">
        <v>148.524</v>
      </c>
    </row>
    <row r="4795" customFormat="false" ht="15" hidden="false" customHeight="false" outlineLevel="0" collapsed="false">
      <c r="A4795" s="2" t="n">
        <v>43.4139</v>
      </c>
      <c r="B4795" s="2" t="n">
        <v>148.506</v>
      </c>
      <c r="F4795" s="2" t="n">
        <v>90</v>
      </c>
      <c r="G4795" s="2" t="e">
        <f aca="false">#VALUE!</f>
        <v>#VALUE!</v>
      </c>
      <c r="H4795" s="2" t="e">
        <f aca="false"/>
        <v>#VALUE!</v>
      </c>
      <c r="J4795" s="2" t="n">
        <v>312.2</v>
      </c>
      <c r="K4795" s="2" t="n">
        <v>13.5131</v>
      </c>
      <c r="L4795" s="2" t="n">
        <v>-95.4475</v>
      </c>
      <c r="N4795" s="2" t="n">
        <v>208.06</v>
      </c>
      <c r="O4795" s="2" t="n">
        <v>36.3287</v>
      </c>
      <c r="P4795" s="2" t="n">
        <v>177.415</v>
      </c>
      <c r="R4795" s="2" t="n">
        <v>426.55</v>
      </c>
      <c r="S4795" s="2" t="n">
        <v>43.4139</v>
      </c>
      <c r="T4795" s="2" t="n">
        <v>148.506</v>
      </c>
    </row>
    <row r="4796" customFormat="false" ht="15" hidden="false" customHeight="false" outlineLevel="0" collapsed="false">
      <c r="A4796" s="2" t="n">
        <v>43.408</v>
      </c>
      <c r="B4796" s="2" t="n">
        <v>148.488</v>
      </c>
      <c r="F4796" s="2" t="n">
        <v>90.01</v>
      </c>
      <c r="G4796" s="2" t="n">
        <v>16.4965</v>
      </c>
      <c r="H4796" s="2" t="n">
        <v>-101.392</v>
      </c>
      <c r="J4796" s="2" t="n">
        <v>312.21</v>
      </c>
      <c r="K4796" s="2" t="n">
        <v>13.5054</v>
      </c>
      <c r="L4796" s="2" t="n">
        <v>-95.432</v>
      </c>
      <c r="N4796" s="2" t="n">
        <v>208.07</v>
      </c>
      <c r="O4796" s="2" t="n">
        <v>36.3303</v>
      </c>
      <c r="P4796" s="2" t="n">
        <v>177.401</v>
      </c>
      <c r="R4796" s="2" t="n">
        <v>426.56</v>
      </c>
      <c r="S4796" s="2" t="n">
        <v>43.408</v>
      </c>
      <c r="T4796" s="2" t="n">
        <v>148.488</v>
      </c>
    </row>
    <row r="4797" customFormat="false" ht="15" hidden="false" customHeight="false" outlineLevel="0" collapsed="false">
      <c r="A4797" s="2" t="n">
        <v>43.4021</v>
      </c>
      <c r="B4797" s="2" t="n">
        <v>148.469</v>
      </c>
      <c r="F4797" s="2" t="n">
        <v>90.02</v>
      </c>
      <c r="G4797" s="2" t="n">
        <v>16.4902</v>
      </c>
      <c r="H4797" s="2" t="n">
        <v>-101.378</v>
      </c>
      <c r="J4797" s="2" t="n">
        <v>312.22</v>
      </c>
      <c r="K4797" s="2" t="n">
        <v>13.4976</v>
      </c>
      <c r="L4797" s="2" t="n">
        <v>-95.4167</v>
      </c>
      <c r="N4797" s="2" t="n">
        <v>208.08</v>
      </c>
      <c r="O4797" s="2" t="n">
        <v>36.3319</v>
      </c>
      <c r="P4797" s="2" t="n">
        <v>177.387</v>
      </c>
      <c r="R4797" s="2" t="n">
        <v>426.57</v>
      </c>
      <c r="S4797" s="2" t="n">
        <v>43.4021</v>
      </c>
      <c r="T4797" s="2" t="n">
        <v>148.469</v>
      </c>
    </row>
    <row r="4798" customFormat="false" ht="15" hidden="false" customHeight="false" outlineLevel="0" collapsed="false">
      <c r="A4798" s="2" t="n">
        <v>43.3961</v>
      </c>
      <c r="B4798" s="2" t="n">
        <v>148.451</v>
      </c>
      <c r="F4798" s="2" t="n">
        <v>90.03</v>
      </c>
      <c r="G4798" s="2" t="n">
        <v>16.4838</v>
      </c>
      <c r="H4798" s="2" t="n">
        <v>-101.363</v>
      </c>
      <c r="J4798" s="2" t="n">
        <v>312.23</v>
      </c>
      <c r="K4798" s="2" t="n">
        <v>13.4896</v>
      </c>
      <c r="L4798" s="2" t="n">
        <v>-95.4014</v>
      </c>
      <c r="N4798" s="2" t="n">
        <v>208.09</v>
      </c>
      <c r="O4798" s="2" t="n">
        <v>36.3333</v>
      </c>
      <c r="P4798" s="2" t="n">
        <v>177.373</v>
      </c>
      <c r="R4798" s="2" t="n">
        <v>426.58</v>
      </c>
      <c r="S4798" s="2" t="n">
        <v>43.3961</v>
      </c>
      <c r="T4798" s="2" t="n">
        <v>148.451</v>
      </c>
    </row>
    <row r="4799" customFormat="false" ht="15" hidden="false" customHeight="false" outlineLevel="0" collapsed="false">
      <c r="A4799" s="2" t="n">
        <v>43.3902</v>
      </c>
      <c r="B4799" s="2" t="n">
        <v>148.433</v>
      </c>
      <c r="F4799" s="2" t="n">
        <v>90.04</v>
      </c>
      <c r="G4799" s="2" t="n">
        <v>16.4774</v>
      </c>
      <c r="H4799" s="2" t="n">
        <v>-101.349</v>
      </c>
      <c r="J4799" s="2" t="n">
        <v>312.24</v>
      </c>
      <c r="K4799" s="2" t="n">
        <v>13.4817</v>
      </c>
      <c r="L4799" s="2" t="n">
        <v>-95.3862</v>
      </c>
      <c r="N4799" s="2" t="n">
        <v>208.1</v>
      </c>
      <c r="O4799" s="2" t="n">
        <v>36.3352</v>
      </c>
      <c r="P4799" s="2" t="n">
        <v>177.359</v>
      </c>
      <c r="R4799" s="2" t="n">
        <v>426.59</v>
      </c>
      <c r="S4799" s="2" t="n">
        <v>43.3902</v>
      </c>
      <c r="T4799" s="2" t="n">
        <v>148.433</v>
      </c>
    </row>
    <row r="4800" customFormat="false" ht="15" hidden="false" customHeight="false" outlineLevel="0" collapsed="false">
      <c r="A4800" s="2" t="n">
        <v>43.3843</v>
      </c>
      <c r="B4800" s="2" t="n">
        <v>148.415</v>
      </c>
      <c r="F4800" s="2" t="n">
        <v>90.05</v>
      </c>
      <c r="G4800" s="2" t="n">
        <v>16.471</v>
      </c>
      <c r="H4800" s="2" t="n">
        <v>-101.335</v>
      </c>
      <c r="J4800" s="2" t="n">
        <v>312.25</v>
      </c>
      <c r="K4800" s="2" t="n">
        <v>13.4737</v>
      </c>
      <c r="L4800" s="2" t="n">
        <v>-95.3709</v>
      </c>
      <c r="N4800" s="2" t="n">
        <v>208.11</v>
      </c>
      <c r="O4800" s="2" t="n">
        <v>36.3375</v>
      </c>
      <c r="P4800" s="2" t="n">
        <v>177.345</v>
      </c>
      <c r="R4800" s="2" t="n">
        <v>426.6</v>
      </c>
      <c r="S4800" s="2" t="n">
        <v>43.3843</v>
      </c>
      <c r="T4800" s="2" t="n">
        <v>148.415</v>
      </c>
    </row>
    <row r="4801" customFormat="false" ht="15" hidden="false" customHeight="false" outlineLevel="0" collapsed="false">
      <c r="A4801" s="2" t="n">
        <v>43.3785</v>
      </c>
      <c r="B4801" s="2" t="n">
        <v>148.397</v>
      </c>
      <c r="F4801" s="2" t="n">
        <v>90.06</v>
      </c>
      <c r="G4801" s="2" t="n">
        <v>16.4644</v>
      </c>
      <c r="H4801" s="2" t="n">
        <v>-101.321</v>
      </c>
      <c r="J4801" s="2" t="n">
        <v>312.26</v>
      </c>
      <c r="K4801" s="2" t="n">
        <v>13.4659</v>
      </c>
      <c r="L4801" s="2" t="n">
        <v>-95.3556</v>
      </c>
      <c r="N4801" s="2" t="n">
        <v>208.12</v>
      </c>
      <c r="O4801" s="2" t="n">
        <v>36.3396</v>
      </c>
      <c r="P4801" s="2" t="n">
        <v>177.331</v>
      </c>
      <c r="R4801" s="2" t="n">
        <v>426.61</v>
      </c>
      <c r="S4801" s="2" t="n">
        <v>43.3785</v>
      </c>
      <c r="T4801" s="2" t="n">
        <v>148.397</v>
      </c>
    </row>
    <row r="4802" customFormat="false" ht="15" hidden="false" customHeight="false" outlineLevel="0" collapsed="false">
      <c r="A4802" s="2" t="n">
        <v>43.3728</v>
      </c>
      <c r="B4802" s="2" t="n">
        <v>148.379</v>
      </c>
      <c r="F4802" s="2" t="n">
        <v>90.07</v>
      </c>
      <c r="G4802" s="2" t="n">
        <v>16.4575</v>
      </c>
      <c r="H4802" s="2" t="n">
        <v>-101.307</v>
      </c>
      <c r="J4802" s="2" t="n">
        <v>312.27</v>
      </c>
      <c r="K4802" s="2" t="n">
        <v>13.4581</v>
      </c>
      <c r="L4802" s="2" t="n">
        <v>-95.3403</v>
      </c>
      <c r="N4802" s="2" t="n">
        <v>208.13</v>
      </c>
      <c r="O4802" s="2" t="n">
        <v>36.3417</v>
      </c>
      <c r="P4802" s="2" t="n">
        <v>177.318</v>
      </c>
      <c r="R4802" s="2" t="n">
        <v>426.62</v>
      </c>
      <c r="S4802" s="2" t="n">
        <v>43.3728</v>
      </c>
      <c r="T4802" s="2" t="n">
        <v>148.379</v>
      </c>
    </row>
    <row r="4803" customFormat="false" ht="15" hidden="false" customHeight="false" outlineLevel="0" collapsed="false">
      <c r="A4803" s="2" t="n">
        <v>43.3668</v>
      </c>
      <c r="B4803" s="2" t="n">
        <v>148.36</v>
      </c>
      <c r="F4803" s="2" t="n">
        <v>90.08</v>
      </c>
      <c r="G4803" s="2" t="n">
        <v>16.4507</v>
      </c>
      <c r="H4803" s="2" t="n">
        <v>-101.293</v>
      </c>
      <c r="J4803" s="2" t="n">
        <v>312.28</v>
      </c>
      <c r="K4803" s="2" t="n">
        <v>13.4504</v>
      </c>
      <c r="L4803" s="2" t="n">
        <v>-95.325</v>
      </c>
      <c r="N4803" s="2" t="n">
        <v>208.14</v>
      </c>
      <c r="O4803" s="2" t="n">
        <v>36.3438</v>
      </c>
      <c r="P4803" s="2" t="n">
        <v>177.304</v>
      </c>
      <c r="R4803" s="2" t="n">
        <v>426.63</v>
      </c>
      <c r="S4803" s="2" t="n">
        <v>43.3668</v>
      </c>
      <c r="T4803" s="2" t="n">
        <v>148.36</v>
      </c>
    </row>
    <row r="4804" customFormat="false" ht="15" hidden="false" customHeight="false" outlineLevel="0" collapsed="false">
      <c r="A4804" s="2" t="n">
        <v>43.3609</v>
      </c>
      <c r="B4804" s="2" t="n">
        <v>148.342</v>
      </c>
      <c r="F4804" s="2" t="n">
        <v>90.09</v>
      </c>
      <c r="G4804" s="2" t="n">
        <v>16.4437</v>
      </c>
      <c r="H4804" s="2" t="n">
        <v>-101.279</v>
      </c>
      <c r="J4804" s="2" t="n">
        <v>312.29</v>
      </c>
      <c r="K4804" s="2" t="n">
        <v>13.4428</v>
      </c>
      <c r="L4804" s="2" t="n">
        <v>-95.3093</v>
      </c>
      <c r="N4804" s="2" t="n">
        <v>208.15</v>
      </c>
      <c r="O4804" s="2" t="n">
        <v>36.3457</v>
      </c>
      <c r="P4804" s="2" t="n">
        <v>177.291</v>
      </c>
      <c r="R4804" s="2" t="n">
        <v>426.64</v>
      </c>
      <c r="S4804" s="2" t="n">
        <v>43.3609</v>
      </c>
      <c r="T4804" s="2" t="n">
        <v>148.342</v>
      </c>
    </row>
    <row r="4805" customFormat="false" ht="15" hidden="false" customHeight="false" outlineLevel="0" collapsed="false">
      <c r="A4805" s="2" t="n">
        <v>43.355</v>
      </c>
      <c r="B4805" s="2" t="n">
        <v>148.324</v>
      </c>
      <c r="F4805" s="2" t="n">
        <v>90.1</v>
      </c>
      <c r="G4805" s="2" t="n">
        <v>16.4366</v>
      </c>
      <c r="H4805" s="2" t="n">
        <v>-101.265</v>
      </c>
      <c r="J4805" s="2" t="n">
        <v>312.3</v>
      </c>
      <c r="K4805" s="2" t="n">
        <v>13.4351</v>
      </c>
      <c r="L4805" s="2" t="n">
        <v>-95.2939</v>
      </c>
      <c r="N4805" s="2" t="n">
        <v>208.16</v>
      </c>
      <c r="O4805" s="2" t="n">
        <v>36.3477</v>
      </c>
      <c r="P4805" s="2" t="n">
        <v>177.277</v>
      </c>
      <c r="R4805" s="2" t="n">
        <v>426.65</v>
      </c>
      <c r="S4805" s="2" t="n">
        <v>43.355</v>
      </c>
      <c r="T4805" s="2" t="n">
        <v>148.324</v>
      </c>
    </row>
    <row r="4806" customFormat="false" ht="15" hidden="false" customHeight="false" outlineLevel="0" collapsed="false">
      <c r="A4806" s="2" t="n">
        <v>43.3491</v>
      </c>
      <c r="B4806" s="2" t="n">
        <v>148.306</v>
      </c>
      <c r="F4806" s="2" t="n">
        <v>90.11</v>
      </c>
      <c r="G4806" s="2" t="n">
        <v>16.4295</v>
      </c>
      <c r="H4806" s="2" t="n">
        <v>-101.252</v>
      </c>
      <c r="J4806" s="2" t="n">
        <v>312.31</v>
      </c>
      <c r="K4806" s="2" t="n">
        <v>13.4274</v>
      </c>
      <c r="L4806" s="2" t="n">
        <v>-95.2786</v>
      </c>
      <c r="N4806" s="2" t="n">
        <v>208.17</v>
      </c>
      <c r="O4806" s="2" t="n">
        <v>36.3499</v>
      </c>
      <c r="P4806" s="2" t="n">
        <v>177.263</v>
      </c>
      <c r="R4806" s="2" t="n">
        <v>426.66</v>
      </c>
      <c r="S4806" s="2" t="n">
        <v>43.3491</v>
      </c>
      <c r="T4806" s="2" t="n">
        <v>148.306</v>
      </c>
    </row>
    <row r="4807" customFormat="false" ht="15" hidden="false" customHeight="false" outlineLevel="0" collapsed="false">
      <c r="A4807" s="2" t="n">
        <v>43.3431</v>
      </c>
      <c r="B4807" s="2" t="n">
        <v>148.288</v>
      </c>
      <c r="F4807" s="2" t="n">
        <v>90.12</v>
      </c>
      <c r="G4807" s="2" t="n">
        <v>16.4223</v>
      </c>
      <c r="H4807" s="2" t="n">
        <v>-101.238</v>
      </c>
      <c r="J4807" s="2" t="n">
        <v>312.32</v>
      </c>
      <c r="K4807" s="2" t="n">
        <v>13.4196</v>
      </c>
      <c r="L4807" s="2" t="n">
        <v>-95.2632</v>
      </c>
      <c r="N4807" s="2" t="n">
        <v>208.18</v>
      </c>
      <c r="O4807" s="2" t="n">
        <v>36.3523</v>
      </c>
      <c r="P4807" s="2" t="n">
        <v>177.248</v>
      </c>
      <c r="R4807" s="2" t="n">
        <v>426.67</v>
      </c>
      <c r="S4807" s="2" t="n">
        <v>43.3431</v>
      </c>
      <c r="T4807" s="2" t="n">
        <v>148.288</v>
      </c>
    </row>
    <row r="4808" customFormat="false" ht="15" hidden="false" customHeight="false" outlineLevel="0" collapsed="false">
      <c r="A4808" s="2" t="n">
        <v>43.337</v>
      </c>
      <c r="B4808" s="2" t="n">
        <v>148.27</v>
      </c>
      <c r="F4808" s="2" t="n">
        <v>90.13</v>
      </c>
      <c r="G4808" s="2" t="n">
        <v>16.4152</v>
      </c>
      <c r="H4808" s="2" t="n">
        <v>-101.224</v>
      </c>
      <c r="J4808" s="2" t="n">
        <v>312.33</v>
      </c>
      <c r="K4808" s="2" t="n">
        <v>13.4118</v>
      </c>
      <c r="L4808" s="2" t="n">
        <v>-95.2479</v>
      </c>
      <c r="N4808" s="2" t="n">
        <v>208.19</v>
      </c>
      <c r="O4808" s="2" t="n">
        <v>36.3548</v>
      </c>
      <c r="P4808" s="2" t="n">
        <v>177.234</v>
      </c>
      <c r="R4808" s="2" t="n">
        <v>426.68</v>
      </c>
      <c r="S4808" s="2" t="n">
        <v>43.337</v>
      </c>
      <c r="T4808" s="2" t="n">
        <v>148.27</v>
      </c>
    </row>
    <row r="4809" customFormat="false" ht="15" hidden="false" customHeight="false" outlineLevel="0" collapsed="false">
      <c r="A4809" s="2" t="n">
        <v>43.331</v>
      </c>
      <c r="B4809" s="2" t="n">
        <v>148.253</v>
      </c>
      <c r="F4809" s="2" t="n">
        <v>90.14</v>
      </c>
      <c r="G4809" s="2" t="n">
        <v>16.4081</v>
      </c>
      <c r="H4809" s="2" t="n">
        <v>-101.21</v>
      </c>
      <c r="J4809" s="2" t="n">
        <v>312.34</v>
      </c>
      <c r="K4809" s="2" t="n">
        <v>13.404</v>
      </c>
      <c r="L4809" s="2" t="n">
        <v>-95.2325</v>
      </c>
      <c r="N4809" s="2" t="n">
        <v>208.2</v>
      </c>
      <c r="O4809" s="2" t="n">
        <v>36.3571</v>
      </c>
      <c r="P4809" s="2" t="n">
        <v>177.22</v>
      </c>
      <c r="R4809" s="2" t="n">
        <v>426.69</v>
      </c>
      <c r="S4809" s="2" t="n">
        <v>43.331</v>
      </c>
      <c r="T4809" s="2" t="n">
        <v>148.253</v>
      </c>
    </row>
    <row r="4810" customFormat="false" ht="15" hidden="false" customHeight="false" outlineLevel="0" collapsed="false">
      <c r="A4810" s="2" t="n">
        <v>43.3253</v>
      </c>
      <c r="B4810" s="2" t="n">
        <v>148.234</v>
      </c>
      <c r="F4810" s="2" t="n">
        <v>90.15</v>
      </c>
      <c r="G4810" s="2" t="n">
        <v>16.4011</v>
      </c>
      <c r="H4810" s="2" t="n">
        <v>-101.197</v>
      </c>
      <c r="J4810" s="2" t="n">
        <v>312.35</v>
      </c>
      <c r="K4810" s="2" t="n">
        <v>13.396</v>
      </c>
      <c r="L4810" s="2" t="n">
        <v>-95.2172</v>
      </c>
      <c r="N4810" s="2" t="n">
        <v>208.21</v>
      </c>
      <c r="O4810" s="2" t="n">
        <v>36.3593</v>
      </c>
      <c r="P4810" s="2" t="n">
        <v>177.206</v>
      </c>
      <c r="R4810" s="2" t="n">
        <v>426.7</v>
      </c>
      <c r="S4810" s="2" t="n">
        <v>43.3253</v>
      </c>
      <c r="T4810" s="2" t="n">
        <v>148.234</v>
      </c>
    </row>
    <row r="4811" customFormat="false" ht="15" hidden="false" customHeight="false" outlineLevel="0" collapsed="false">
      <c r="A4811" s="2" t="n">
        <v>43.3195</v>
      </c>
      <c r="B4811" s="2" t="n">
        <v>148.216</v>
      </c>
      <c r="F4811" s="2" t="n">
        <v>90.16</v>
      </c>
      <c r="G4811" s="2" t="n">
        <v>16.3941</v>
      </c>
      <c r="H4811" s="2" t="n">
        <v>-101.183</v>
      </c>
      <c r="J4811" s="2" t="n">
        <v>312.36</v>
      </c>
      <c r="K4811" s="2" t="n">
        <v>13.3882</v>
      </c>
      <c r="L4811" s="2" t="n">
        <v>-95.2018</v>
      </c>
      <c r="N4811" s="2" t="n">
        <v>208.22</v>
      </c>
      <c r="O4811" s="2" t="n">
        <v>36.3614</v>
      </c>
      <c r="P4811" s="2" t="n">
        <v>177.192</v>
      </c>
      <c r="R4811" s="2" t="n">
        <v>426.71</v>
      </c>
      <c r="S4811" s="2" t="n">
        <v>43.3195</v>
      </c>
      <c r="T4811" s="2" t="n">
        <v>148.216</v>
      </c>
    </row>
    <row r="4812" customFormat="false" ht="15" hidden="false" customHeight="false" outlineLevel="0" collapsed="false">
      <c r="A4812" s="2" t="e">
        <f aca="false">#VALUE!</f>
        <v>#VALUE!</v>
      </c>
      <c r="B4812" s="2" t="e">
        <f aca="false">#VALUE!</f>
        <v>#VALUE!</v>
      </c>
      <c r="F4812" s="2" t="n">
        <v>90.17</v>
      </c>
      <c r="G4812" s="2" t="n">
        <v>16.387</v>
      </c>
      <c r="H4812" s="2" t="n">
        <v>-101.17</v>
      </c>
      <c r="J4812" s="2" t="n">
        <v>312.37</v>
      </c>
      <c r="K4812" s="2" t="n">
        <v>13.3805</v>
      </c>
      <c r="L4812" s="2" t="n">
        <v>-95.1864</v>
      </c>
      <c r="N4812" s="2" t="n">
        <v>208.23</v>
      </c>
      <c r="O4812" s="2" t="n">
        <v>36.3636</v>
      </c>
      <c r="P4812" s="2" t="n">
        <v>177.178</v>
      </c>
      <c r="R4812" s="2" t="n">
        <v>426.72</v>
      </c>
      <c r="S4812" s="2" t="e">
        <f aca="false">#VALUE!</f>
        <v>#VALUE!</v>
      </c>
      <c r="T4812" s="2" t="e">
        <f aca="false">#VALUE!</f>
        <v>#VALUE!</v>
      </c>
    </row>
    <row r="4813" customFormat="false" ht="15" hidden="false" customHeight="false" outlineLevel="0" collapsed="false">
      <c r="A4813" s="2" t="n">
        <v>43.308</v>
      </c>
      <c r="B4813" s="2" t="n">
        <v>148.179</v>
      </c>
      <c r="F4813" s="2" t="n">
        <v>90.18</v>
      </c>
      <c r="G4813" s="2" t="n">
        <v>16.38</v>
      </c>
      <c r="H4813" s="2" t="n">
        <v>-101.156</v>
      </c>
      <c r="J4813" s="2" t="n">
        <v>312.38</v>
      </c>
      <c r="K4813" s="2" t="n">
        <v>13.3726</v>
      </c>
      <c r="L4813" s="2" t="n">
        <v>-95.171</v>
      </c>
      <c r="N4813" s="2" t="n">
        <v>208.24</v>
      </c>
      <c r="O4813" s="2" t="n">
        <v>36.3658</v>
      </c>
      <c r="P4813" s="2" t="n">
        <v>177.164</v>
      </c>
      <c r="R4813" s="2" t="n">
        <v>426.73</v>
      </c>
      <c r="S4813" s="2" t="n">
        <v>43.308</v>
      </c>
      <c r="T4813" s="2" t="n">
        <v>148.179</v>
      </c>
    </row>
    <row r="4814" customFormat="false" ht="15" hidden="false" customHeight="false" outlineLevel="0" collapsed="false">
      <c r="A4814" s="2" t="n">
        <v>43.3017</v>
      </c>
      <c r="B4814" s="2" t="n">
        <v>148.161</v>
      </c>
      <c r="F4814" s="2" t="n">
        <v>90.19</v>
      </c>
      <c r="G4814" s="2" t="n">
        <v>16.373</v>
      </c>
      <c r="H4814" s="2" t="n">
        <v>-101.143</v>
      </c>
      <c r="J4814" s="2" t="n">
        <v>312.39</v>
      </c>
      <c r="K4814" s="2" t="n">
        <v>13.3648</v>
      </c>
      <c r="L4814" s="2" t="n">
        <v>-95.1557</v>
      </c>
      <c r="N4814" s="2" t="n">
        <v>208.25</v>
      </c>
      <c r="O4814" s="2" t="n">
        <v>36.3679</v>
      </c>
      <c r="P4814" s="2" t="n">
        <v>177.149</v>
      </c>
      <c r="R4814" s="2" t="n">
        <v>426.74</v>
      </c>
      <c r="S4814" s="2" t="n">
        <v>43.3017</v>
      </c>
      <c r="T4814" s="2" t="n">
        <v>148.161</v>
      </c>
    </row>
    <row r="4815" customFormat="false" ht="15" hidden="false" customHeight="false" outlineLevel="0" collapsed="false">
      <c r="A4815" s="2" t="n">
        <v>43.2952</v>
      </c>
      <c r="B4815" s="2" t="n">
        <v>148.143</v>
      </c>
      <c r="F4815" s="2" t="n">
        <v>90.2</v>
      </c>
      <c r="G4815" s="2" t="n">
        <v>16.366</v>
      </c>
      <c r="H4815" s="2" t="n">
        <v>-101.129</v>
      </c>
      <c r="J4815" s="2" t="n">
        <v>312.4</v>
      </c>
      <c r="K4815" s="2" t="n">
        <v>13.3572</v>
      </c>
      <c r="L4815" s="2" t="n">
        <v>-95.1404</v>
      </c>
      <c r="N4815" s="2" t="n">
        <v>208.26</v>
      </c>
      <c r="O4815" s="2" t="n">
        <v>36.37</v>
      </c>
      <c r="P4815" s="2" t="n">
        <v>177.135</v>
      </c>
      <c r="R4815" s="2" t="n">
        <v>426.75</v>
      </c>
      <c r="S4815" s="2" t="n">
        <v>43.2952</v>
      </c>
      <c r="T4815" s="2" t="n">
        <v>148.143</v>
      </c>
    </row>
    <row r="4816" customFormat="false" ht="15" hidden="false" customHeight="false" outlineLevel="0" collapsed="false">
      <c r="A4816" s="2" t="n">
        <v>43.289</v>
      </c>
      <c r="B4816" s="2" t="n">
        <v>148.125</v>
      </c>
      <c r="F4816" s="2" t="n">
        <v>90.21</v>
      </c>
      <c r="G4816" s="2" t="n">
        <v>16.3589</v>
      </c>
      <c r="H4816" s="2" t="n">
        <v>-101.116</v>
      </c>
      <c r="J4816" s="2" t="n">
        <v>312.41</v>
      </c>
      <c r="K4816" s="2" t="n">
        <v>13.3493</v>
      </c>
      <c r="L4816" s="2" t="n">
        <v>-95.1251</v>
      </c>
      <c r="N4816" s="2" t="n">
        <v>208.27</v>
      </c>
      <c r="O4816" s="2" t="n">
        <v>36.372</v>
      </c>
      <c r="P4816" s="2" t="n">
        <v>177.121</v>
      </c>
      <c r="R4816" s="2" t="n">
        <v>426.76</v>
      </c>
      <c r="S4816" s="2" t="n">
        <v>43.289</v>
      </c>
      <c r="T4816" s="2" t="n">
        <v>148.125</v>
      </c>
    </row>
    <row r="4817" customFormat="false" ht="15" hidden="false" customHeight="false" outlineLevel="0" collapsed="false">
      <c r="A4817" s="2" t="n">
        <v>43.2833</v>
      </c>
      <c r="B4817" s="2" t="n">
        <v>148.107</v>
      </c>
      <c r="F4817" s="2" t="n">
        <v>90.22</v>
      </c>
      <c r="G4817" s="2" t="n">
        <v>16.3518</v>
      </c>
      <c r="H4817" s="2" t="n">
        <v>-101.102</v>
      </c>
      <c r="J4817" s="2" t="n">
        <v>312.42</v>
      </c>
      <c r="K4817" s="2" t="n">
        <v>13.3415</v>
      </c>
      <c r="L4817" s="2" t="n">
        <v>-95.11</v>
      </c>
      <c r="N4817" s="2" t="n">
        <v>208.28</v>
      </c>
      <c r="O4817" s="2" t="n">
        <v>36.3741</v>
      </c>
      <c r="P4817" s="2" t="n">
        <v>177.106</v>
      </c>
      <c r="R4817" s="2" t="n">
        <v>426.77</v>
      </c>
      <c r="S4817" s="2" t="n">
        <v>43.2833</v>
      </c>
      <c r="T4817" s="2" t="n">
        <v>148.107</v>
      </c>
    </row>
    <row r="4818" customFormat="false" ht="15" hidden="false" customHeight="false" outlineLevel="0" collapsed="false">
      <c r="A4818" s="2" t="n">
        <v>43.2772</v>
      </c>
      <c r="B4818" s="2" t="n">
        <v>148.089</v>
      </c>
      <c r="F4818" s="2" t="n">
        <v>90.23</v>
      </c>
      <c r="G4818" s="2" t="n">
        <v>16.3448</v>
      </c>
      <c r="H4818" s="2" t="n">
        <v>-101.089</v>
      </c>
      <c r="J4818" s="2" t="n">
        <v>312.43</v>
      </c>
      <c r="K4818" s="2" t="n">
        <v>13.3336</v>
      </c>
      <c r="L4818" s="2" t="n">
        <v>-95.0946</v>
      </c>
      <c r="N4818" s="2" t="n">
        <v>208.29</v>
      </c>
      <c r="O4818" s="2" t="n">
        <v>36.3762</v>
      </c>
      <c r="P4818" s="2" t="n">
        <v>177.092</v>
      </c>
      <c r="R4818" s="2" t="n">
        <v>426.78</v>
      </c>
      <c r="S4818" s="2" t="n">
        <v>43.2772</v>
      </c>
      <c r="T4818" s="2" t="n">
        <v>148.089</v>
      </c>
    </row>
    <row r="4819" customFormat="false" ht="15" hidden="false" customHeight="false" outlineLevel="0" collapsed="false">
      <c r="A4819" s="2" t="n">
        <v>43.2712</v>
      </c>
      <c r="B4819" s="2" t="n">
        <v>148.071</v>
      </c>
      <c r="F4819" s="2" t="n">
        <v>90.24</v>
      </c>
      <c r="G4819" s="2" t="n">
        <v>16.3377</v>
      </c>
      <c r="H4819" s="2" t="n">
        <v>-101.075</v>
      </c>
      <c r="J4819" s="2" t="n">
        <v>312.44</v>
      </c>
      <c r="K4819" s="2" t="n">
        <v>13.326</v>
      </c>
      <c r="L4819" s="2" t="n">
        <v>-95.0794</v>
      </c>
      <c r="N4819" s="2" t="n">
        <v>208.3</v>
      </c>
      <c r="O4819" s="2" t="n">
        <v>36.3786</v>
      </c>
      <c r="P4819" s="2" t="n">
        <v>177.077</v>
      </c>
      <c r="R4819" s="2" t="n">
        <v>426.79</v>
      </c>
      <c r="S4819" s="2" t="n">
        <v>43.2712</v>
      </c>
      <c r="T4819" s="2" t="n">
        <v>148.071</v>
      </c>
    </row>
    <row r="4820" customFormat="false" ht="15" hidden="false" customHeight="false" outlineLevel="0" collapsed="false">
      <c r="A4820" s="2" t="n">
        <v>43.2653</v>
      </c>
      <c r="B4820" s="2" t="n">
        <v>148.053</v>
      </c>
      <c r="F4820" s="2" t="n">
        <v>90.25</v>
      </c>
      <c r="G4820" s="2" t="n">
        <v>16.3305</v>
      </c>
      <c r="H4820" s="2" t="n">
        <v>-101.061</v>
      </c>
      <c r="J4820" s="2" t="n">
        <v>312.45</v>
      </c>
      <c r="K4820" s="2" t="n">
        <v>13.3184</v>
      </c>
      <c r="L4820" s="2" t="n">
        <v>-95.0642</v>
      </c>
      <c r="N4820" s="2" t="n">
        <v>208.31</v>
      </c>
      <c r="O4820" s="2" t="n">
        <v>36.3808</v>
      </c>
      <c r="P4820" s="2" t="n">
        <v>177.063</v>
      </c>
      <c r="R4820" s="2" t="n">
        <v>426.8</v>
      </c>
      <c r="S4820" s="2" t="n">
        <v>43.2653</v>
      </c>
      <c r="T4820" s="2" t="n">
        <v>148.053</v>
      </c>
    </row>
    <row r="4821" customFormat="false" ht="15" hidden="false" customHeight="false" outlineLevel="0" collapsed="false">
      <c r="A4821" s="2" t="n">
        <v>43.2593</v>
      </c>
      <c r="B4821" s="2" t="n">
        <v>148.035</v>
      </c>
      <c r="F4821" s="2" t="n">
        <v>90.26</v>
      </c>
      <c r="G4821" s="2" t="n">
        <v>16.3235</v>
      </c>
      <c r="H4821" s="2" t="n">
        <v>-101.048</v>
      </c>
      <c r="J4821" s="2" t="n">
        <v>312.46</v>
      </c>
      <c r="K4821" s="2" t="n">
        <v>13.3107</v>
      </c>
      <c r="L4821" s="2" t="n">
        <v>-95.049</v>
      </c>
      <c r="N4821" s="2" t="n">
        <v>208.32</v>
      </c>
      <c r="O4821" s="2" t="n">
        <v>36.3832</v>
      </c>
      <c r="P4821" s="2" t="n">
        <v>177.049</v>
      </c>
      <c r="R4821" s="2" t="n">
        <v>426.81</v>
      </c>
      <c r="S4821" s="2" t="n">
        <v>43.2593</v>
      </c>
      <c r="T4821" s="2" t="n">
        <v>148.035</v>
      </c>
    </row>
    <row r="4822" customFormat="false" ht="15" hidden="false" customHeight="false" outlineLevel="0" collapsed="false">
      <c r="A4822" s="2" t="n">
        <v>43.2533</v>
      </c>
      <c r="B4822" s="2" t="n">
        <v>148.016</v>
      </c>
      <c r="F4822" s="2" t="n">
        <v>90.27</v>
      </c>
      <c r="G4822" s="2" t="n">
        <v>16.3164</v>
      </c>
      <c r="H4822" s="2" t="n">
        <v>-101.034</v>
      </c>
      <c r="J4822" s="2" t="n">
        <v>312.47</v>
      </c>
      <c r="K4822" s="2" t="n">
        <v>13.3029</v>
      </c>
      <c r="L4822" s="2" t="n">
        <v>-95.0339</v>
      </c>
      <c r="N4822" s="2" t="n">
        <v>208.33</v>
      </c>
      <c r="O4822" s="2" t="n">
        <v>36.3855</v>
      </c>
      <c r="P4822" s="2" t="n">
        <v>177.035</v>
      </c>
      <c r="R4822" s="2" t="n">
        <v>426.82</v>
      </c>
      <c r="S4822" s="2" t="n">
        <v>43.2533</v>
      </c>
      <c r="T4822" s="2" t="n">
        <v>148.016</v>
      </c>
    </row>
    <row r="4823" customFormat="false" ht="15" hidden="false" customHeight="false" outlineLevel="0" collapsed="false">
      <c r="A4823" s="2" t="n">
        <v>43.2469</v>
      </c>
      <c r="B4823" s="2" t="n">
        <v>147.598</v>
      </c>
      <c r="F4823" s="2" t="n">
        <v>90.28</v>
      </c>
      <c r="G4823" s="2" t="n">
        <v>16.3094</v>
      </c>
      <c r="H4823" s="2" t="n">
        <v>-101.02</v>
      </c>
      <c r="J4823" s="2" t="n">
        <v>312.48</v>
      </c>
      <c r="K4823" s="2" t="n">
        <v>13.2952</v>
      </c>
      <c r="L4823" s="2" t="n">
        <v>-95.0188</v>
      </c>
      <c r="N4823" s="2" t="n">
        <v>208.34</v>
      </c>
      <c r="O4823" s="2" t="n">
        <v>36.388</v>
      </c>
      <c r="P4823" s="2" t="n">
        <v>177.021</v>
      </c>
      <c r="R4823" s="2" t="n">
        <v>426.83</v>
      </c>
      <c r="S4823" s="2" t="n">
        <v>43.2469</v>
      </c>
      <c r="T4823" s="2" t="n">
        <v>147.598</v>
      </c>
    </row>
    <row r="4824" customFormat="false" ht="15" hidden="false" customHeight="false" outlineLevel="0" collapsed="false">
      <c r="A4824" s="2" t="n">
        <v>43.2408</v>
      </c>
      <c r="B4824" s="2" t="n">
        <v>147.58</v>
      </c>
      <c r="F4824" s="2" t="n">
        <v>90.29</v>
      </c>
      <c r="G4824" s="2" t="n">
        <v>16.3024</v>
      </c>
      <c r="H4824" s="2" t="n">
        <v>-101.006</v>
      </c>
      <c r="J4824" s="2" t="n">
        <v>312.49</v>
      </c>
      <c r="K4824" s="2" t="n">
        <v>13.2875</v>
      </c>
      <c r="L4824" s="2" t="n">
        <v>-95.0038</v>
      </c>
      <c r="N4824" s="2" t="n">
        <v>208.35</v>
      </c>
      <c r="O4824" s="2" t="n">
        <v>36.3906</v>
      </c>
      <c r="P4824" s="2" t="n">
        <v>177.006</v>
      </c>
      <c r="R4824" s="2" t="n">
        <v>426.84</v>
      </c>
      <c r="S4824" s="2" t="n">
        <v>43.2408</v>
      </c>
      <c r="T4824" s="2" t="n">
        <v>147.58</v>
      </c>
    </row>
    <row r="4825" customFormat="false" ht="15" hidden="false" customHeight="false" outlineLevel="0" collapsed="false">
      <c r="A4825" s="2" t="n">
        <v>43.2351</v>
      </c>
      <c r="B4825" s="2" t="n">
        <v>147.561</v>
      </c>
      <c r="F4825" s="2" t="n">
        <v>90.3</v>
      </c>
      <c r="G4825" s="2" t="n">
        <v>16.2953</v>
      </c>
      <c r="H4825" s="2" t="n">
        <v>-100.592</v>
      </c>
      <c r="J4825" s="2" t="n">
        <v>312.5</v>
      </c>
      <c r="K4825" s="2" t="n">
        <v>13.2798</v>
      </c>
      <c r="L4825" s="2" t="n">
        <v>-94.5887</v>
      </c>
      <c r="N4825" s="2" t="n">
        <v>208.36</v>
      </c>
      <c r="O4825" s="2" t="n">
        <v>36.3927</v>
      </c>
      <c r="P4825" s="2" t="n">
        <v>176.592</v>
      </c>
      <c r="R4825" s="2" t="n">
        <v>426.85</v>
      </c>
      <c r="S4825" s="2" t="n">
        <v>43.2351</v>
      </c>
      <c r="T4825" s="2" t="n">
        <v>147.561</v>
      </c>
    </row>
    <row r="4826" customFormat="false" ht="15" hidden="false" customHeight="false" outlineLevel="0" collapsed="false">
      <c r="A4826" s="2" t="n">
        <v>43.2287</v>
      </c>
      <c r="B4826" s="2" t="n">
        <v>147.543</v>
      </c>
      <c r="F4826" s="2" t="n">
        <v>90.31</v>
      </c>
      <c r="G4826" s="2" t="n">
        <v>16.2882</v>
      </c>
      <c r="H4826" s="2" t="n">
        <v>-100.578</v>
      </c>
      <c r="J4826" s="2" t="n">
        <v>312.51</v>
      </c>
      <c r="K4826" s="2" t="n">
        <v>13.2722</v>
      </c>
      <c r="L4826" s="2" t="n">
        <v>-94.5738</v>
      </c>
      <c r="N4826" s="2" t="n">
        <v>208.37</v>
      </c>
      <c r="O4826" s="2" t="n">
        <v>36.3944</v>
      </c>
      <c r="P4826" s="2" t="n">
        <v>176.578</v>
      </c>
      <c r="R4826" s="2" t="n">
        <v>426.86</v>
      </c>
      <c r="S4826" s="2" t="n">
        <v>43.2287</v>
      </c>
      <c r="T4826" s="2" t="n">
        <v>147.543</v>
      </c>
    </row>
    <row r="4827" customFormat="false" ht="15" hidden="false" customHeight="false" outlineLevel="0" collapsed="false">
      <c r="A4827" s="2" t="n">
        <v>43.2224</v>
      </c>
      <c r="B4827" s="2" t="n">
        <v>147.524</v>
      </c>
      <c r="F4827" s="2" t="n">
        <v>90.32</v>
      </c>
      <c r="G4827" s="2" t="n">
        <v>16.2812</v>
      </c>
      <c r="H4827" s="2" t="n">
        <v>-100.564</v>
      </c>
      <c r="J4827" s="2" t="n">
        <v>312.52</v>
      </c>
      <c r="K4827" s="2" t="n">
        <v>13.2647</v>
      </c>
      <c r="L4827" s="2" t="n">
        <v>-94.5587</v>
      </c>
      <c r="N4827" s="2" t="n">
        <v>208.38</v>
      </c>
      <c r="O4827" s="2" t="n">
        <v>36.3962</v>
      </c>
      <c r="P4827" s="2" t="n">
        <v>176.564</v>
      </c>
      <c r="R4827" s="2" t="n">
        <v>426.87</v>
      </c>
      <c r="S4827" s="2" t="n">
        <v>43.2224</v>
      </c>
      <c r="T4827" s="2" t="n">
        <v>147.524</v>
      </c>
    </row>
    <row r="4828" customFormat="false" ht="15" hidden="false" customHeight="false" outlineLevel="0" collapsed="false">
      <c r="A4828" s="2" t="n">
        <v>43.2165</v>
      </c>
      <c r="B4828" s="2" t="n">
        <v>147.506</v>
      </c>
      <c r="F4828" s="2" t="n">
        <v>90.33</v>
      </c>
      <c r="G4828" s="2" t="n">
        <v>16.2742</v>
      </c>
      <c r="H4828" s="2" t="n">
        <v>-100.55</v>
      </c>
      <c r="J4828" s="2" t="n">
        <v>312.53</v>
      </c>
      <c r="K4828" s="2" t="n">
        <v>13.2571</v>
      </c>
      <c r="L4828" s="2" t="n">
        <v>-94.5436</v>
      </c>
      <c r="N4828" s="2" t="n">
        <v>208.39</v>
      </c>
      <c r="O4828" s="2" t="n">
        <v>36.3981</v>
      </c>
      <c r="P4828" s="2" t="n">
        <v>176.55</v>
      </c>
      <c r="R4828" s="2" t="n">
        <v>426.88</v>
      </c>
      <c r="S4828" s="2" t="n">
        <v>43.2165</v>
      </c>
      <c r="T4828" s="2" t="n">
        <v>147.506</v>
      </c>
    </row>
    <row r="4829" customFormat="false" ht="15" hidden="false" customHeight="false" outlineLevel="0" collapsed="false">
      <c r="A4829" s="2" t="n">
        <v>43.2102</v>
      </c>
      <c r="B4829" s="2" t="n">
        <v>147.487</v>
      </c>
      <c r="F4829" s="2" t="n">
        <v>90.34</v>
      </c>
      <c r="G4829" s="2" t="n">
        <v>16.2671</v>
      </c>
      <c r="H4829" s="2" t="n">
        <v>-100.537</v>
      </c>
      <c r="J4829" s="2" t="n">
        <v>312.54</v>
      </c>
      <c r="K4829" s="2" t="n">
        <v>13.2494</v>
      </c>
      <c r="L4829" s="2" t="n">
        <v>-94.5288</v>
      </c>
      <c r="N4829" s="2" t="n">
        <v>208.4</v>
      </c>
      <c r="O4829" s="2" t="n">
        <v>36.4001</v>
      </c>
      <c r="P4829" s="2" t="n">
        <v>176.535</v>
      </c>
      <c r="R4829" s="2" t="n">
        <v>426.89</v>
      </c>
      <c r="S4829" s="2" t="n">
        <v>43.2102</v>
      </c>
      <c r="T4829" s="2" t="n">
        <v>147.487</v>
      </c>
    </row>
    <row r="4830" customFormat="false" ht="15" hidden="false" customHeight="false" outlineLevel="0" collapsed="false">
      <c r="A4830" s="2" t="n">
        <v>43.2038</v>
      </c>
      <c r="B4830" s="2" t="n">
        <v>147.469</v>
      </c>
      <c r="F4830" s="2" t="n">
        <v>90.35</v>
      </c>
      <c r="G4830" s="2" t="n">
        <v>16.26</v>
      </c>
      <c r="H4830" s="2" t="n">
        <v>-100.523</v>
      </c>
      <c r="J4830" s="2" t="n">
        <v>312.55</v>
      </c>
      <c r="K4830" s="2" t="n">
        <v>13.2419</v>
      </c>
      <c r="L4830" s="2" t="n">
        <v>-94.514</v>
      </c>
      <c r="N4830" s="2" t="n">
        <v>208.41</v>
      </c>
      <c r="O4830" s="2" t="n">
        <v>36.4023</v>
      </c>
      <c r="P4830" s="2" t="n">
        <v>176.521</v>
      </c>
      <c r="R4830" s="2" t="n">
        <v>426.9</v>
      </c>
      <c r="S4830" s="2" t="n">
        <v>43.2038</v>
      </c>
      <c r="T4830" s="2" t="n">
        <v>147.469</v>
      </c>
    </row>
    <row r="4831" customFormat="false" ht="15" hidden="false" customHeight="false" outlineLevel="0" collapsed="false">
      <c r="A4831" s="2" t="n">
        <v>43.1975</v>
      </c>
      <c r="B4831" s="2" t="n">
        <v>147.45</v>
      </c>
      <c r="F4831" s="2" t="n">
        <v>90.36</v>
      </c>
      <c r="G4831" s="2" t="n">
        <v>16.2528</v>
      </c>
      <c r="H4831" s="2" t="n">
        <v>-100.509</v>
      </c>
      <c r="J4831" s="2" t="n">
        <v>312.56</v>
      </c>
      <c r="K4831" s="2" t="n">
        <v>13.2343</v>
      </c>
      <c r="L4831" s="2" t="n">
        <v>-94.4993</v>
      </c>
      <c r="N4831" s="2" t="n">
        <v>208.42</v>
      </c>
      <c r="O4831" s="2" t="n">
        <v>36.4046</v>
      </c>
      <c r="P4831" s="2" t="n">
        <v>176.506</v>
      </c>
      <c r="R4831" s="2" t="n">
        <v>426.91</v>
      </c>
      <c r="S4831" s="2" t="n">
        <v>43.1975</v>
      </c>
      <c r="T4831" s="2" t="n">
        <v>147.45</v>
      </c>
    </row>
    <row r="4832" customFormat="false" ht="15" hidden="false" customHeight="false" outlineLevel="0" collapsed="false">
      <c r="A4832" s="2" t="n">
        <v>43.1913</v>
      </c>
      <c r="B4832" s="2" t="n">
        <v>147.432</v>
      </c>
      <c r="F4832" s="2" t="n">
        <v>90.37</v>
      </c>
      <c r="G4832" s="2" t="n">
        <v>16.2458</v>
      </c>
      <c r="H4832" s="2" t="n">
        <v>-100.495</v>
      </c>
      <c r="J4832" s="2" t="n">
        <v>312.57</v>
      </c>
      <c r="K4832" s="2" t="n">
        <v>13.2266</v>
      </c>
      <c r="L4832" s="2" t="n">
        <v>-94.4844</v>
      </c>
      <c r="N4832" s="2" t="n">
        <v>208.43</v>
      </c>
      <c r="O4832" s="2" t="n">
        <v>36.4069</v>
      </c>
      <c r="P4832" s="2" t="n">
        <v>176.492</v>
      </c>
      <c r="R4832" s="2" t="n">
        <v>426.92</v>
      </c>
      <c r="S4832" s="2" t="n">
        <v>43.1913</v>
      </c>
      <c r="T4832" s="2" t="n">
        <v>147.432</v>
      </c>
    </row>
    <row r="4833" customFormat="false" ht="15" hidden="false" customHeight="false" outlineLevel="0" collapsed="false">
      <c r="A4833" s="2" t="n">
        <v>43.185</v>
      </c>
      <c r="B4833" s="2" t="n">
        <v>147.413</v>
      </c>
      <c r="F4833" s="2" t="n">
        <v>90.38</v>
      </c>
      <c r="G4833" s="2" t="n">
        <v>16.2386</v>
      </c>
      <c r="H4833" s="2" t="n">
        <v>-100.481</v>
      </c>
      <c r="J4833" s="2" t="n">
        <v>312.58</v>
      </c>
      <c r="K4833" s="2" t="n">
        <v>13.2193</v>
      </c>
      <c r="L4833" s="2" t="n">
        <v>-94.4694</v>
      </c>
      <c r="N4833" s="2" t="n">
        <v>208.44</v>
      </c>
      <c r="O4833" s="2" t="n">
        <v>36.4091</v>
      </c>
      <c r="P4833" s="2" t="n">
        <v>176.478</v>
      </c>
      <c r="R4833" s="2" t="n">
        <v>426.93</v>
      </c>
      <c r="S4833" s="2" t="n">
        <v>43.185</v>
      </c>
      <c r="T4833" s="2" t="n">
        <v>147.413</v>
      </c>
    </row>
    <row r="4834" customFormat="false" ht="15" hidden="false" customHeight="false" outlineLevel="0" collapsed="false">
      <c r="A4834" s="2" t="n">
        <v>43.1786</v>
      </c>
      <c r="B4834" s="2" t="n">
        <v>147.394</v>
      </c>
      <c r="F4834" s="2" t="n">
        <v>90.39</v>
      </c>
      <c r="G4834" s="2" t="n">
        <v>16.2314</v>
      </c>
      <c r="H4834" s="2" t="n">
        <v>-100.467</v>
      </c>
      <c r="J4834" s="2" t="n">
        <v>312.59</v>
      </c>
      <c r="K4834" s="2" t="n">
        <v>13.2118</v>
      </c>
      <c r="L4834" s="2" t="n">
        <v>-94.4543</v>
      </c>
      <c r="N4834" s="2" t="n">
        <v>208.45</v>
      </c>
      <c r="O4834" s="2" t="n">
        <v>36.4115</v>
      </c>
      <c r="P4834" s="2" t="n">
        <v>176.463</v>
      </c>
      <c r="R4834" s="2" t="n">
        <v>426.94</v>
      </c>
      <c r="S4834" s="2" t="n">
        <v>43.1786</v>
      </c>
      <c r="T4834" s="2" t="n">
        <v>147.394</v>
      </c>
    </row>
    <row r="4835" customFormat="false" ht="15" hidden="false" customHeight="false" outlineLevel="0" collapsed="false">
      <c r="A4835" s="2" t="n">
        <v>43.1722</v>
      </c>
      <c r="B4835" s="2" t="n">
        <v>147.376</v>
      </c>
      <c r="F4835" s="2" t="n">
        <v>90.4</v>
      </c>
      <c r="G4835" s="2" t="n">
        <v>16.2243</v>
      </c>
      <c r="H4835" s="2" t="n">
        <v>-100.453</v>
      </c>
      <c r="J4835" s="2" t="n">
        <v>312.6</v>
      </c>
      <c r="K4835" s="2" t="n">
        <v>13.2042</v>
      </c>
      <c r="L4835" s="2" t="n">
        <v>-94.4395</v>
      </c>
      <c r="N4835" s="2" t="n">
        <v>208.46</v>
      </c>
      <c r="O4835" s="2" t="e">
        <f aca="false">#VALUE!</f>
        <v>#VALUE!</v>
      </c>
      <c r="P4835" s="2" t="e">
        <f aca="false">#VALUE!</f>
        <v>#VALUE!</v>
      </c>
      <c r="R4835" s="2" t="n">
        <v>426.95</v>
      </c>
      <c r="S4835" s="2" t="n">
        <v>43.1722</v>
      </c>
      <c r="T4835" s="2" t="n">
        <v>147.376</v>
      </c>
    </row>
    <row r="4836" customFormat="false" ht="15" hidden="false" customHeight="false" outlineLevel="0" collapsed="false">
      <c r="A4836" s="2" t="n">
        <v>43.1658</v>
      </c>
      <c r="B4836" s="2" t="n">
        <v>147.357</v>
      </c>
      <c r="F4836" s="2" t="n">
        <v>90.41</v>
      </c>
      <c r="G4836" s="2" t="n">
        <v>16.2171</v>
      </c>
      <c r="H4836" s="2" t="n">
        <v>-100.439</v>
      </c>
      <c r="J4836" s="2" t="n">
        <v>312.61</v>
      </c>
      <c r="K4836" s="2" t="n">
        <v>13.1965</v>
      </c>
      <c r="L4836" s="2" t="n">
        <v>-94.4248</v>
      </c>
      <c r="N4836" s="2" t="n">
        <v>208.47</v>
      </c>
      <c r="O4836" s="2" t="n">
        <v>36.4163</v>
      </c>
      <c r="P4836" s="2" t="n">
        <v>176.433</v>
      </c>
      <c r="R4836" s="2" t="n">
        <v>426.96</v>
      </c>
      <c r="S4836" s="2" t="n">
        <v>43.1658</v>
      </c>
      <c r="T4836" s="2" t="n">
        <v>147.357</v>
      </c>
    </row>
    <row r="4837" customFormat="false" ht="15" hidden="false" customHeight="false" outlineLevel="0" collapsed="false">
      <c r="A4837" s="2" t="n">
        <v>43.1593</v>
      </c>
      <c r="B4837" s="2" t="n">
        <v>147.338</v>
      </c>
      <c r="F4837" s="2" t="n">
        <v>90.42</v>
      </c>
      <c r="G4837" s="2" t="n">
        <v>16.21</v>
      </c>
      <c r="H4837" s="2" t="n">
        <v>-100.425</v>
      </c>
      <c r="J4837" s="2" t="n">
        <v>312.62</v>
      </c>
      <c r="K4837" s="2" t="n">
        <v>13.1887</v>
      </c>
      <c r="L4837" s="2" t="n">
        <v>-94.4101</v>
      </c>
      <c r="N4837" s="2" t="n">
        <v>208.48</v>
      </c>
      <c r="O4837" s="2" t="n">
        <v>36.4187</v>
      </c>
      <c r="P4837" s="2" t="n">
        <v>176.419</v>
      </c>
      <c r="R4837" s="2" t="n">
        <v>426.97</v>
      </c>
      <c r="S4837" s="2" t="n">
        <v>43.1593</v>
      </c>
      <c r="T4837" s="2" t="n">
        <v>147.338</v>
      </c>
    </row>
    <row r="4838" customFormat="false" ht="15" hidden="false" customHeight="false" outlineLevel="0" collapsed="false">
      <c r="A4838" s="2" t="n">
        <v>43.1528</v>
      </c>
      <c r="B4838" s="2" t="n">
        <v>147.319</v>
      </c>
      <c r="F4838" s="2" t="n">
        <v>90.43</v>
      </c>
      <c r="G4838" s="2" t="n">
        <v>16.203</v>
      </c>
      <c r="H4838" s="2" t="n">
        <v>-100.411</v>
      </c>
      <c r="J4838" s="2" t="n">
        <v>312.63</v>
      </c>
      <c r="K4838" s="2" t="n">
        <v>13.1811</v>
      </c>
      <c r="L4838" s="2" t="n">
        <v>-94.3953</v>
      </c>
      <c r="N4838" s="2" t="n">
        <v>208.49</v>
      </c>
      <c r="O4838" s="2" t="n">
        <v>36.4212</v>
      </c>
      <c r="P4838" s="2" t="n">
        <v>176.404</v>
      </c>
      <c r="R4838" s="2" t="n">
        <v>426.98</v>
      </c>
      <c r="S4838" s="2" t="n">
        <v>43.1528</v>
      </c>
      <c r="T4838" s="2" t="n">
        <v>147.319</v>
      </c>
    </row>
    <row r="4839" customFormat="false" ht="15" hidden="false" customHeight="false" outlineLevel="0" collapsed="false">
      <c r="A4839" s="2" t="n">
        <v>43.1463</v>
      </c>
      <c r="B4839" s="2" t="n">
        <v>147.3</v>
      </c>
      <c r="F4839" s="2" t="n">
        <v>90.44</v>
      </c>
      <c r="G4839" s="2" t="n">
        <v>16.1962</v>
      </c>
      <c r="H4839" s="2" t="n">
        <v>-100.398</v>
      </c>
      <c r="J4839" s="2" t="n">
        <v>312.64</v>
      </c>
      <c r="K4839" s="2" t="n">
        <v>13.1737</v>
      </c>
      <c r="L4839" s="2" t="n">
        <v>-94.3804</v>
      </c>
      <c r="N4839" s="2" t="n">
        <v>208.5</v>
      </c>
      <c r="O4839" s="2" t="n">
        <v>36.4234</v>
      </c>
      <c r="P4839" s="2" t="n">
        <v>176.39</v>
      </c>
      <c r="R4839" s="2" t="n">
        <v>426.99</v>
      </c>
      <c r="S4839" s="2" t="n">
        <v>43.1463</v>
      </c>
      <c r="T4839" s="2" t="n">
        <v>147.3</v>
      </c>
    </row>
    <row r="4840" customFormat="false" ht="15" hidden="false" customHeight="false" outlineLevel="0" collapsed="false">
      <c r="A4840" s="2" t="n">
        <v>43.1398</v>
      </c>
      <c r="B4840" s="2" t="n">
        <v>147.28</v>
      </c>
      <c r="F4840" s="2" t="n">
        <v>90.45</v>
      </c>
      <c r="G4840" s="2" t="n">
        <v>16.1894</v>
      </c>
      <c r="H4840" s="2" t="n">
        <v>-100.384</v>
      </c>
      <c r="J4840" s="2" t="n">
        <v>312.65</v>
      </c>
      <c r="K4840" s="2" t="n">
        <v>13.1662</v>
      </c>
      <c r="L4840" s="2" t="n">
        <v>-94.3655</v>
      </c>
      <c r="N4840" s="2" t="n">
        <v>208.51</v>
      </c>
      <c r="O4840" s="2" t="n">
        <v>36.4254</v>
      </c>
      <c r="P4840" s="2" t="n">
        <v>176.375</v>
      </c>
      <c r="R4840" s="2" t="n">
        <v>427</v>
      </c>
      <c r="S4840" s="2" t="n">
        <v>43.1398</v>
      </c>
      <c r="T4840" s="2" t="n">
        <v>147.28</v>
      </c>
    </row>
    <row r="4841" customFormat="false" ht="15" hidden="false" customHeight="false" outlineLevel="0" collapsed="false">
      <c r="A4841" s="2" t="n">
        <v>43.1335</v>
      </c>
      <c r="B4841" s="2" t="n">
        <v>147.261</v>
      </c>
      <c r="F4841" s="2" t="n">
        <v>90.46</v>
      </c>
      <c r="G4841" s="2" t="n">
        <v>16.1826</v>
      </c>
      <c r="H4841" s="2" t="n">
        <v>-100.37</v>
      </c>
      <c r="J4841" s="2" t="n">
        <v>312.66</v>
      </c>
      <c r="K4841" s="2" t="n">
        <v>13.1586</v>
      </c>
      <c r="L4841" s="2" t="n">
        <v>-94.3506</v>
      </c>
      <c r="N4841" s="2" t="n">
        <v>208.52</v>
      </c>
      <c r="O4841" s="2" t="n">
        <v>36.4273</v>
      </c>
      <c r="P4841" s="2" t="n">
        <v>176.36</v>
      </c>
      <c r="R4841" s="2" t="n">
        <v>427.01</v>
      </c>
      <c r="S4841" s="2" t="n">
        <v>43.1335</v>
      </c>
      <c r="T4841" s="2" t="n">
        <v>147.261</v>
      </c>
    </row>
    <row r="4842" customFormat="false" ht="15" hidden="false" customHeight="false" outlineLevel="0" collapsed="false">
      <c r="A4842" s="2" t="n">
        <v>43.1273</v>
      </c>
      <c r="B4842" s="2" t="n">
        <v>147.242</v>
      </c>
      <c r="F4842" s="2" t="n">
        <v>90.47</v>
      </c>
      <c r="G4842" s="2" t="n">
        <v>16.1757</v>
      </c>
      <c r="H4842" s="2" t="n">
        <v>-100.356</v>
      </c>
      <c r="J4842" s="2" t="n">
        <v>312.67</v>
      </c>
      <c r="K4842" s="2" t="n">
        <v>13.1511</v>
      </c>
      <c r="L4842" s="2" t="n">
        <v>-94.3358</v>
      </c>
      <c r="N4842" s="2" t="n">
        <v>208.53</v>
      </c>
      <c r="O4842" s="2" t="n">
        <v>36.4295</v>
      </c>
      <c r="P4842" s="2" t="n">
        <v>176.346</v>
      </c>
      <c r="R4842" s="2" t="n">
        <v>427.02</v>
      </c>
      <c r="S4842" s="2" t="n">
        <v>43.1273</v>
      </c>
      <c r="T4842" s="2" t="n">
        <v>147.242</v>
      </c>
    </row>
    <row r="4843" customFormat="false" ht="15" hidden="false" customHeight="false" outlineLevel="0" collapsed="false">
      <c r="A4843" s="2" t="n">
        <v>43.1208</v>
      </c>
      <c r="B4843" s="2" t="n">
        <v>147.223</v>
      </c>
      <c r="F4843" s="2" t="n">
        <v>90.48</v>
      </c>
      <c r="G4843" s="2" t="n">
        <v>16.1688</v>
      </c>
      <c r="H4843" s="2" t="n">
        <v>-100.342</v>
      </c>
      <c r="J4843" s="2" t="n">
        <v>312.68</v>
      </c>
      <c r="K4843" s="2" t="n">
        <v>13.1436</v>
      </c>
      <c r="L4843" s="2" t="n">
        <v>-94.3211</v>
      </c>
      <c r="N4843" s="2" t="n">
        <v>208.54</v>
      </c>
      <c r="O4843" s="2" t="n">
        <v>36.4318</v>
      </c>
      <c r="P4843" s="2" t="n">
        <v>176.331</v>
      </c>
      <c r="R4843" s="2" t="n">
        <v>427.03</v>
      </c>
      <c r="S4843" s="2" t="n">
        <v>43.1208</v>
      </c>
      <c r="T4843" s="2" t="n">
        <v>147.223</v>
      </c>
    </row>
    <row r="4844" customFormat="false" ht="15" hidden="false" customHeight="false" outlineLevel="0" collapsed="false">
      <c r="A4844" s="2" t="n">
        <v>43.1139</v>
      </c>
      <c r="B4844" s="2" t="n">
        <v>147.203</v>
      </c>
      <c r="F4844" s="2" t="n">
        <v>90.49</v>
      </c>
      <c r="G4844" s="2" t="n">
        <v>16.162</v>
      </c>
      <c r="H4844" s="2" t="n">
        <v>-100.328</v>
      </c>
      <c r="J4844" s="2" t="n">
        <v>312.69</v>
      </c>
      <c r="K4844" s="2" t="n">
        <v>13.1361</v>
      </c>
      <c r="L4844" s="2" t="n">
        <v>-94.3064</v>
      </c>
      <c r="N4844" s="2" t="n">
        <v>208.55</v>
      </c>
      <c r="O4844" s="2" t="e">
        <f aca="false">#VALUE!</f>
        <v>#VALUE!</v>
      </c>
      <c r="P4844" s="2" t="e">
        <f aca="false">#VALUE!</f>
        <v>#VALUE!</v>
      </c>
      <c r="R4844" s="2" t="n">
        <v>427.04</v>
      </c>
      <c r="S4844" s="2" t="n">
        <v>43.1139</v>
      </c>
      <c r="T4844" s="2" t="n">
        <v>147.203</v>
      </c>
    </row>
    <row r="4845" customFormat="false" ht="15" hidden="false" customHeight="false" outlineLevel="0" collapsed="false">
      <c r="A4845" s="2" t="n">
        <v>43.107</v>
      </c>
      <c r="B4845" s="2" t="n">
        <v>147.184</v>
      </c>
      <c r="F4845" s="2" t="n">
        <v>90.5</v>
      </c>
      <c r="G4845" s="2" t="n">
        <v>16.155</v>
      </c>
      <c r="H4845" s="2" t="n">
        <v>-100.314</v>
      </c>
      <c r="J4845" s="2" t="n">
        <v>312.7</v>
      </c>
      <c r="K4845" s="2" t="n">
        <v>13.1284</v>
      </c>
      <c r="L4845" s="2" t="n">
        <v>-94.2915</v>
      </c>
      <c r="N4845" s="2" t="n">
        <v>208.56</v>
      </c>
      <c r="O4845" s="2" t="n">
        <v>36.4366</v>
      </c>
      <c r="P4845" s="2" t="n">
        <v>176.301</v>
      </c>
      <c r="R4845" s="2" t="n">
        <v>427.05</v>
      </c>
      <c r="S4845" s="2" t="n">
        <v>43.107</v>
      </c>
      <c r="T4845" s="2" t="n">
        <v>147.184</v>
      </c>
    </row>
    <row r="4846" customFormat="false" ht="15" hidden="false" customHeight="false" outlineLevel="0" collapsed="false">
      <c r="A4846" s="2" t="n">
        <v>43.1001</v>
      </c>
      <c r="B4846" s="2" t="n">
        <v>147.164</v>
      </c>
      <c r="F4846" s="2" t="n">
        <v>90.51</v>
      </c>
      <c r="G4846" s="2" t="n">
        <v>16.1481</v>
      </c>
      <c r="H4846" s="2" t="n">
        <v>-100.3</v>
      </c>
      <c r="J4846" s="2" t="n">
        <v>312.71</v>
      </c>
      <c r="K4846" s="2" t="n">
        <v>13.1208</v>
      </c>
      <c r="L4846" s="2" t="n">
        <v>-94.2766</v>
      </c>
      <c r="N4846" s="2" t="n">
        <v>208.57</v>
      </c>
      <c r="O4846" s="2" t="n">
        <v>36.4393</v>
      </c>
      <c r="P4846" s="2" t="n">
        <v>176.286</v>
      </c>
      <c r="R4846" s="2" t="n">
        <v>427.06</v>
      </c>
      <c r="S4846" s="2" t="n">
        <v>43.1001</v>
      </c>
      <c r="T4846" s="2" t="n">
        <v>147.164</v>
      </c>
    </row>
    <row r="4847" customFormat="false" ht="15" hidden="false" customHeight="false" outlineLevel="0" collapsed="false">
      <c r="A4847" s="2" t="n">
        <v>43.0935</v>
      </c>
      <c r="B4847" s="2" t="n">
        <v>147.145</v>
      </c>
      <c r="F4847" s="2" t="n">
        <v>90.52</v>
      </c>
      <c r="G4847" s="2" t="n">
        <v>16.1413</v>
      </c>
      <c r="H4847" s="2" t="n">
        <v>-100.286</v>
      </c>
      <c r="J4847" s="2" t="n">
        <v>312.72</v>
      </c>
      <c r="K4847" s="2" t="n">
        <v>13.1132</v>
      </c>
      <c r="L4847" s="2" t="n">
        <v>-94.2618</v>
      </c>
      <c r="N4847" s="2" t="n">
        <v>208.58</v>
      </c>
      <c r="O4847" s="2" t="n">
        <v>36.4417</v>
      </c>
      <c r="P4847" s="2" t="n">
        <v>176.271</v>
      </c>
      <c r="R4847" s="2" t="n">
        <v>427.07</v>
      </c>
      <c r="S4847" s="2" t="n">
        <v>43.0935</v>
      </c>
      <c r="T4847" s="2" t="n">
        <v>147.145</v>
      </c>
    </row>
    <row r="4848" customFormat="false" ht="15" hidden="false" customHeight="false" outlineLevel="0" collapsed="false">
      <c r="A4848" s="2" t="n">
        <v>43.0869</v>
      </c>
      <c r="B4848" s="2" t="n">
        <v>147.126</v>
      </c>
      <c r="F4848" s="2" t="n">
        <v>90.53</v>
      </c>
      <c r="G4848" s="2" t="n">
        <v>16.1344</v>
      </c>
      <c r="H4848" s="2" t="n">
        <v>-100.272</v>
      </c>
      <c r="J4848" s="2" t="n">
        <v>312.73</v>
      </c>
      <c r="K4848" s="2" t="n">
        <v>13.1056</v>
      </c>
      <c r="L4848" s="2" t="n">
        <v>-94.247</v>
      </c>
      <c r="N4848" s="2" t="n">
        <v>208.59</v>
      </c>
      <c r="O4848" s="2" t="n">
        <v>36.444</v>
      </c>
      <c r="P4848" s="2" t="n">
        <v>176.256</v>
      </c>
      <c r="R4848" s="2" t="n">
        <v>427.08</v>
      </c>
      <c r="S4848" s="2" t="n">
        <v>43.0869</v>
      </c>
      <c r="T4848" s="2" t="n">
        <v>147.126</v>
      </c>
    </row>
    <row r="4849" customFormat="false" ht="15" hidden="false" customHeight="false" outlineLevel="0" collapsed="false">
      <c r="A4849" s="2" t="n">
        <v>43.0804</v>
      </c>
      <c r="B4849" s="2" t="n">
        <v>147.106</v>
      </c>
      <c r="F4849" s="2" t="n">
        <v>90.54</v>
      </c>
      <c r="G4849" s="2" t="n">
        <v>16.1275</v>
      </c>
      <c r="H4849" s="2" t="n">
        <v>-100.258</v>
      </c>
      <c r="J4849" s="2" t="n">
        <v>312.74</v>
      </c>
      <c r="K4849" s="2" t="n">
        <v>13.0981</v>
      </c>
      <c r="L4849" s="2" t="n">
        <v>-94.2322</v>
      </c>
      <c r="N4849" s="2" t="n">
        <v>208.6</v>
      </c>
      <c r="O4849" s="2" t="n">
        <v>36.4462</v>
      </c>
      <c r="P4849" s="2" t="n">
        <v>176.242</v>
      </c>
      <c r="R4849" s="2" t="n">
        <v>427.09</v>
      </c>
      <c r="S4849" s="2" t="n">
        <v>43.0804</v>
      </c>
      <c r="T4849" s="2" t="n">
        <v>147.106</v>
      </c>
    </row>
    <row r="4850" customFormat="false" ht="15" hidden="false" customHeight="false" outlineLevel="0" collapsed="false">
      <c r="A4850" s="2" t="n">
        <v>43.0739</v>
      </c>
      <c r="B4850" s="2" t="n">
        <v>147.087</v>
      </c>
      <c r="F4850" s="2" t="n">
        <v>90.55</v>
      </c>
      <c r="G4850" s="2" t="n">
        <v>16.1207</v>
      </c>
      <c r="H4850" s="2" t="n">
        <v>-100.243</v>
      </c>
      <c r="J4850" s="2" t="n">
        <v>312.75</v>
      </c>
      <c r="K4850" s="2" t="n">
        <v>13.0906</v>
      </c>
      <c r="L4850" s="2" t="n">
        <v>-94.2175</v>
      </c>
      <c r="N4850" s="2" t="n">
        <v>208.61</v>
      </c>
      <c r="O4850" s="2" t="n">
        <v>36.4483</v>
      </c>
      <c r="P4850" s="2" t="n">
        <v>176.227</v>
      </c>
      <c r="R4850" s="2" t="n">
        <v>427.1</v>
      </c>
      <c r="S4850" s="2" t="n">
        <v>43.0739</v>
      </c>
      <c r="T4850" s="2" t="n">
        <v>147.087</v>
      </c>
    </row>
    <row r="4851" customFormat="false" ht="15" hidden="false" customHeight="false" outlineLevel="0" collapsed="false">
      <c r="A4851" s="2" t="n">
        <v>43.0674</v>
      </c>
      <c r="B4851" s="2" t="n">
        <v>147.068</v>
      </c>
      <c r="F4851" s="2" t="n">
        <v>90.56</v>
      </c>
      <c r="G4851" s="2" t="n">
        <v>16.1139</v>
      </c>
      <c r="H4851" s="2" t="n">
        <v>-100.229</v>
      </c>
      <c r="J4851" s="2" t="n">
        <v>312.76</v>
      </c>
      <c r="K4851" s="2" t="n">
        <v>13.0831</v>
      </c>
      <c r="L4851" s="2" t="n">
        <v>-94.2028</v>
      </c>
      <c r="N4851" s="2" t="n">
        <v>208.62</v>
      </c>
      <c r="O4851" s="2" t="n">
        <v>36.4503</v>
      </c>
      <c r="P4851" s="2" t="n">
        <v>176.212</v>
      </c>
      <c r="R4851" s="2" t="n">
        <v>427.11</v>
      </c>
      <c r="S4851" s="2" t="n">
        <v>43.0674</v>
      </c>
      <c r="T4851" s="2" t="n">
        <v>147.068</v>
      </c>
    </row>
    <row r="4852" customFormat="false" ht="15" hidden="false" customHeight="false" outlineLevel="0" collapsed="false">
      <c r="A4852" s="2" t="n">
        <v>43.0609</v>
      </c>
      <c r="B4852" s="2" t="n">
        <v>147.049</v>
      </c>
      <c r="F4852" s="2" t="n">
        <v>90.57</v>
      </c>
      <c r="G4852" s="2" t="n">
        <v>16.1071</v>
      </c>
      <c r="H4852" s="2" t="n">
        <v>-100.215</v>
      </c>
      <c r="J4852" s="2" t="n">
        <v>312.77</v>
      </c>
      <c r="K4852" s="2" t="n">
        <v>13.0755</v>
      </c>
      <c r="L4852" s="2" t="n">
        <v>-94.188</v>
      </c>
      <c r="N4852" s="2" t="n">
        <v>208.63</v>
      </c>
      <c r="O4852" s="2" t="n">
        <v>36.452</v>
      </c>
      <c r="P4852" s="2" t="n">
        <v>176.197</v>
      </c>
      <c r="R4852" s="2" t="n">
        <v>427.12</v>
      </c>
      <c r="S4852" s="2" t="n">
        <v>43.0609</v>
      </c>
      <c r="T4852" s="2" t="n">
        <v>147.049</v>
      </c>
    </row>
    <row r="4853" customFormat="false" ht="15" hidden="false" customHeight="false" outlineLevel="0" collapsed="false">
      <c r="A4853" s="2" t="n">
        <v>43.0542</v>
      </c>
      <c r="B4853" s="2" t="n">
        <v>147.03</v>
      </c>
      <c r="F4853" s="2" t="n">
        <v>90.58</v>
      </c>
      <c r="G4853" s="2" t="n">
        <v>16.1003</v>
      </c>
      <c r="H4853" s="2" t="n">
        <v>-100.201</v>
      </c>
      <c r="J4853" s="2" t="n">
        <v>312.78</v>
      </c>
      <c r="K4853" s="2" t="n">
        <v>13.068</v>
      </c>
      <c r="L4853" s="2" t="n">
        <v>-94.1733</v>
      </c>
      <c r="N4853" s="2" t="n">
        <v>208.64</v>
      </c>
      <c r="O4853" s="2" t="n">
        <v>36.4538</v>
      </c>
      <c r="P4853" s="2" t="n">
        <v>176.183</v>
      </c>
      <c r="R4853" s="2" t="n">
        <v>427.13</v>
      </c>
      <c r="S4853" s="2" t="n">
        <v>43.0542</v>
      </c>
      <c r="T4853" s="2" t="n">
        <v>147.03</v>
      </c>
    </row>
    <row r="4854" customFormat="false" ht="15" hidden="false" customHeight="false" outlineLevel="0" collapsed="false">
      <c r="A4854" s="2" t="n">
        <v>43.0472</v>
      </c>
      <c r="B4854" s="2" t="n">
        <v>147.011</v>
      </c>
      <c r="F4854" s="2" t="n">
        <v>90.59</v>
      </c>
      <c r="G4854" s="2" t="n">
        <v>16.0935</v>
      </c>
      <c r="H4854" s="2" t="n">
        <v>-100.186</v>
      </c>
      <c r="J4854" s="2" t="n">
        <v>312.79</v>
      </c>
      <c r="K4854" s="2" t="n">
        <v>13.0604</v>
      </c>
      <c r="L4854" s="2" t="n">
        <v>-94.1587</v>
      </c>
      <c r="N4854" s="2" t="n">
        <v>208.65</v>
      </c>
      <c r="O4854" s="2" t="n">
        <v>36.4556</v>
      </c>
      <c r="P4854" s="2" t="n">
        <v>176.168</v>
      </c>
      <c r="R4854" s="2" t="n">
        <v>427.14</v>
      </c>
      <c r="S4854" s="2" t="n">
        <v>43.0472</v>
      </c>
      <c r="T4854" s="2" t="n">
        <v>147.011</v>
      </c>
    </row>
    <row r="4855" customFormat="false" ht="15" hidden="false" customHeight="false" outlineLevel="0" collapsed="false">
      <c r="A4855" s="2" t="n">
        <v>43.0407</v>
      </c>
      <c r="B4855" s="2" t="n">
        <v>146.592</v>
      </c>
      <c r="F4855" s="2" t="n">
        <v>90.6</v>
      </c>
      <c r="G4855" s="2" t="n">
        <v>16.0866</v>
      </c>
      <c r="H4855" s="2" t="n">
        <v>-100.172</v>
      </c>
      <c r="J4855" s="2" t="n">
        <v>312.8</v>
      </c>
      <c r="K4855" s="2" t="n">
        <v>13.0531</v>
      </c>
      <c r="L4855" s="2" t="n">
        <v>-94.1437</v>
      </c>
      <c r="N4855" s="2" t="n">
        <v>208.66</v>
      </c>
      <c r="O4855" s="2" t="n">
        <v>36.4578</v>
      </c>
      <c r="P4855" s="2" t="n">
        <v>176.153</v>
      </c>
      <c r="R4855" s="2" t="n">
        <v>427.15</v>
      </c>
      <c r="S4855" s="2" t="n">
        <v>43.0407</v>
      </c>
      <c r="T4855" s="2" t="n">
        <v>146.592</v>
      </c>
    </row>
    <row r="4856" customFormat="false" ht="15" hidden="false" customHeight="false" outlineLevel="0" collapsed="false">
      <c r="A4856" s="2" t="n">
        <v>43.0343</v>
      </c>
      <c r="B4856" s="2" t="n">
        <v>146.572</v>
      </c>
      <c r="F4856" s="2" t="n">
        <v>90.61</v>
      </c>
      <c r="G4856" s="2" t="n">
        <v>16.0797</v>
      </c>
      <c r="H4856" s="2" t="n">
        <v>-100.158</v>
      </c>
      <c r="J4856" s="2" t="n">
        <v>312.81</v>
      </c>
      <c r="K4856" s="2" t="n">
        <v>13.0457</v>
      </c>
      <c r="L4856" s="2" t="n">
        <v>-94.1291</v>
      </c>
      <c r="N4856" s="2" t="n">
        <v>208.67</v>
      </c>
      <c r="O4856" s="2" t="n">
        <v>36.4601</v>
      </c>
      <c r="P4856" s="2" t="n">
        <v>176.138</v>
      </c>
      <c r="R4856" s="2" t="n">
        <v>427.16</v>
      </c>
      <c r="S4856" s="2" t="n">
        <v>43.0343</v>
      </c>
      <c r="T4856" s="2" t="n">
        <v>146.572</v>
      </c>
    </row>
    <row r="4857" customFormat="false" ht="15" hidden="false" customHeight="false" outlineLevel="0" collapsed="false">
      <c r="A4857" s="2" t="n">
        <v>43.0279</v>
      </c>
      <c r="B4857" s="2" t="n">
        <v>146.553</v>
      </c>
      <c r="F4857" s="2" t="n">
        <v>90.62</v>
      </c>
      <c r="G4857" s="2" t="n">
        <v>16.0728</v>
      </c>
      <c r="H4857" s="2" t="n">
        <v>-100.144</v>
      </c>
      <c r="J4857" s="2" t="n">
        <v>312.82</v>
      </c>
      <c r="K4857" s="2" t="n">
        <v>13.0384</v>
      </c>
      <c r="L4857" s="2" t="n">
        <v>-94.1145</v>
      </c>
      <c r="N4857" s="2" t="n">
        <v>208.68</v>
      </c>
      <c r="O4857" s="2" t="n">
        <v>36.4624</v>
      </c>
      <c r="P4857" s="2" t="n">
        <v>176.124</v>
      </c>
      <c r="R4857" s="2" t="n">
        <v>427.17</v>
      </c>
      <c r="S4857" s="2" t="n">
        <v>43.0279</v>
      </c>
      <c r="T4857" s="2" t="n">
        <v>146.553</v>
      </c>
    </row>
    <row r="4858" customFormat="false" ht="15" hidden="false" customHeight="false" outlineLevel="0" collapsed="false">
      <c r="A4858" s="2" t="n">
        <v>43.0213</v>
      </c>
      <c r="B4858" s="2" t="n">
        <v>146.534</v>
      </c>
      <c r="F4858" s="2" t="n">
        <v>90.63</v>
      </c>
      <c r="G4858" s="2" t="n">
        <v>16.0659</v>
      </c>
      <c r="H4858" s="2" t="n">
        <v>-100.13</v>
      </c>
      <c r="J4858" s="2" t="n">
        <v>312.83</v>
      </c>
      <c r="K4858" s="2" t="n">
        <v>13.0309</v>
      </c>
      <c r="L4858" s="2" t="n">
        <v>-94.0999</v>
      </c>
      <c r="N4858" s="2" t="n">
        <v>208.69</v>
      </c>
      <c r="O4858" s="2" t="n">
        <v>36.4648</v>
      </c>
      <c r="P4858" s="2" t="n">
        <v>176.109</v>
      </c>
      <c r="R4858" s="2" t="n">
        <v>427.18</v>
      </c>
      <c r="S4858" s="2" t="n">
        <v>43.0213</v>
      </c>
      <c r="T4858" s="2" t="n">
        <v>146.534</v>
      </c>
    </row>
    <row r="4859" customFormat="false" ht="15" hidden="false" customHeight="false" outlineLevel="0" collapsed="false">
      <c r="A4859" s="2" t="n">
        <v>43.0146</v>
      </c>
      <c r="B4859" s="2" t="n">
        <v>146.515</v>
      </c>
      <c r="F4859" s="2" t="n">
        <v>90.64</v>
      </c>
      <c r="G4859" s="2" t="n">
        <v>16.059</v>
      </c>
      <c r="H4859" s="2" t="n">
        <v>-100.115</v>
      </c>
      <c r="J4859" s="2" t="n">
        <v>312.84</v>
      </c>
      <c r="K4859" s="2" t="n">
        <v>13.0234</v>
      </c>
      <c r="L4859" s="2" t="n">
        <v>-94.0853</v>
      </c>
      <c r="N4859" s="2" t="n">
        <v>208.7</v>
      </c>
      <c r="O4859" s="2" t="n">
        <v>36.4671</v>
      </c>
      <c r="P4859" s="2" t="n">
        <v>176.094</v>
      </c>
      <c r="R4859" s="2" t="n">
        <v>427.19</v>
      </c>
      <c r="S4859" s="2" t="n">
        <v>43.0146</v>
      </c>
      <c r="T4859" s="2" t="n">
        <v>146.515</v>
      </c>
    </row>
    <row r="4860" customFormat="false" ht="15" hidden="false" customHeight="false" outlineLevel="0" collapsed="false">
      <c r="A4860" s="2" t="n">
        <v>43.008</v>
      </c>
      <c r="B4860" s="2" t="n">
        <v>146.497</v>
      </c>
      <c r="F4860" s="2" t="n">
        <v>90.65</v>
      </c>
      <c r="G4860" s="2" t="n">
        <v>16.0521</v>
      </c>
      <c r="H4860" s="2" t="n">
        <v>-100.101</v>
      </c>
      <c r="J4860" s="2" t="n">
        <v>312.85</v>
      </c>
      <c r="K4860" s="2" t="n">
        <v>13.016</v>
      </c>
      <c r="L4860" s="2" t="n">
        <v>-94.0708</v>
      </c>
      <c r="N4860" s="2" t="n">
        <v>208.71</v>
      </c>
      <c r="O4860" s="2" t="n">
        <v>36.4693</v>
      </c>
      <c r="P4860" s="2" t="n">
        <v>176.079</v>
      </c>
      <c r="R4860" s="2" t="n">
        <v>427.2</v>
      </c>
      <c r="S4860" s="2" t="n">
        <v>43.008</v>
      </c>
      <c r="T4860" s="2" t="n">
        <v>146.497</v>
      </c>
    </row>
    <row r="4861" customFormat="false" ht="15" hidden="false" customHeight="false" outlineLevel="0" collapsed="false">
      <c r="A4861" s="2" t="n">
        <v>43.0013</v>
      </c>
      <c r="B4861" s="2" t="n">
        <v>146.478</v>
      </c>
      <c r="F4861" s="2" t="n">
        <v>90.66</v>
      </c>
      <c r="G4861" s="2" t="n">
        <v>16.0448</v>
      </c>
      <c r="H4861" s="2" t="n">
        <v>-100.087</v>
      </c>
      <c r="J4861" s="2" t="n">
        <v>312.86</v>
      </c>
      <c r="K4861" s="2" t="n">
        <v>13.0088</v>
      </c>
      <c r="L4861" s="2" t="n">
        <v>-94.0561</v>
      </c>
      <c r="N4861" s="2" t="n">
        <v>208.72</v>
      </c>
      <c r="O4861" s="2" t="n">
        <v>36.4715</v>
      </c>
      <c r="P4861" s="2" t="n">
        <v>176.065</v>
      </c>
      <c r="R4861" s="2" t="n">
        <v>427.21</v>
      </c>
      <c r="S4861" s="2" t="n">
        <v>43.0013</v>
      </c>
      <c r="T4861" s="2" t="n">
        <v>146.478</v>
      </c>
    </row>
    <row r="4862" customFormat="false" ht="15" hidden="false" customHeight="false" outlineLevel="0" collapsed="false">
      <c r="A4862" s="2" t="n">
        <v>42.5947</v>
      </c>
      <c r="B4862" s="2" t="n">
        <v>146.46</v>
      </c>
      <c r="F4862" s="2" t="n">
        <v>90.67</v>
      </c>
      <c r="G4862" s="2" t="n">
        <v>16.0374</v>
      </c>
      <c r="H4862" s="2" t="n">
        <v>-100.073</v>
      </c>
      <c r="J4862" s="2" t="n">
        <v>312.87</v>
      </c>
      <c r="K4862" s="2" t="n">
        <v>13.0015</v>
      </c>
      <c r="L4862" s="2" t="n">
        <v>-94.0414</v>
      </c>
      <c r="N4862" s="2" t="n">
        <v>208.73</v>
      </c>
      <c r="O4862" s="2" t="n">
        <v>36.4737</v>
      </c>
      <c r="P4862" s="2" t="n">
        <v>176.05</v>
      </c>
      <c r="R4862" s="2" t="n">
        <v>427.22</v>
      </c>
      <c r="S4862" s="2" t="n">
        <v>42.5947</v>
      </c>
      <c r="T4862" s="2" t="n">
        <v>146.46</v>
      </c>
    </row>
    <row r="4863" customFormat="false" ht="15" hidden="false" customHeight="false" outlineLevel="0" collapsed="false">
      <c r="A4863" s="2" t="n">
        <v>42.5884</v>
      </c>
      <c r="B4863" s="2" t="n">
        <v>146.442</v>
      </c>
      <c r="F4863" s="2" t="n">
        <v>90.68</v>
      </c>
      <c r="G4863" s="2" t="n">
        <v>16.0301</v>
      </c>
      <c r="H4863" s="2" t="n">
        <v>-100.059</v>
      </c>
      <c r="J4863" s="2" t="n">
        <v>312.88</v>
      </c>
      <c r="K4863" s="2" t="n">
        <v>12.594</v>
      </c>
      <c r="L4863" s="2" t="n">
        <v>-94.0269</v>
      </c>
      <c r="N4863" s="2" t="n">
        <v>208.74</v>
      </c>
      <c r="O4863" s="2" t="n">
        <v>36.4758</v>
      </c>
      <c r="P4863" s="2" t="n">
        <v>176.035</v>
      </c>
      <c r="R4863" s="2" t="n">
        <v>427.23</v>
      </c>
      <c r="S4863" s="2" t="n">
        <v>42.5884</v>
      </c>
      <c r="T4863" s="2" t="n">
        <v>146.442</v>
      </c>
    </row>
    <row r="4864" customFormat="false" ht="15" hidden="false" customHeight="false" outlineLevel="0" collapsed="false">
      <c r="A4864" s="2" t="n">
        <v>42.5821</v>
      </c>
      <c r="B4864" s="2" t="n">
        <v>146.423</v>
      </c>
      <c r="F4864" s="2" t="n">
        <v>90.69</v>
      </c>
      <c r="G4864" s="2" t="n">
        <v>16.0227</v>
      </c>
      <c r="H4864" s="2" t="n">
        <v>-100.045</v>
      </c>
      <c r="J4864" s="2" t="n">
        <v>312.89</v>
      </c>
      <c r="K4864" s="2" t="e">
        <f aca="false">#VALUE!</f>
        <v>#VALUE!</v>
      </c>
      <c r="L4864" s="2" t="e">
        <f aca="false"/>
        <v>#VALUE!</v>
      </c>
      <c r="N4864" s="2" t="n">
        <v>208.75</v>
      </c>
      <c r="O4864" s="2" t="n">
        <v>36.4781</v>
      </c>
      <c r="P4864" s="2" t="n">
        <v>176.021</v>
      </c>
      <c r="R4864" s="2" t="n">
        <v>427.24</v>
      </c>
      <c r="S4864" s="2" t="n">
        <v>42.5821</v>
      </c>
      <c r="T4864" s="2" t="n">
        <v>146.423</v>
      </c>
    </row>
    <row r="4865" customFormat="false" ht="15" hidden="false" customHeight="false" outlineLevel="0" collapsed="false">
      <c r="A4865" s="2" t="n">
        <v>42.5758</v>
      </c>
      <c r="B4865" s="2" t="n">
        <v>146.405</v>
      </c>
      <c r="F4865" s="2" t="n">
        <v>90.7</v>
      </c>
      <c r="G4865" s="2" t="n">
        <v>16.0154</v>
      </c>
      <c r="H4865" s="2" t="n">
        <v>-100.031</v>
      </c>
      <c r="J4865" s="2" t="n">
        <v>312.9</v>
      </c>
      <c r="K4865" s="2" t="n">
        <v>12.579</v>
      </c>
      <c r="L4865" s="2" t="n">
        <v>-93.5978</v>
      </c>
      <c r="N4865" s="2" t="n">
        <v>208.76</v>
      </c>
      <c r="O4865" s="2" t="n">
        <v>36.4808</v>
      </c>
      <c r="P4865" s="2" t="n">
        <v>176.006</v>
      </c>
      <c r="R4865" s="2" t="n">
        <v>427.25</v>
      </c>
      <c r="S4865" s="2" t="n">
        <v>42.5758</v>
      </c>
      <c r="T4865" s="2" t="n">
        <v>146.405</v>
      </c>
    </row>
    <row r="4866" customFormat="false" ht="15" hidden="false" customHeight="false" outlineLevel="0" collapsed="false">
      <c r="A4866" s="2" t="n">
        <v>42.5697</v>
      </c>
      <c r="B4866" s="2" t="n">
        <v>146.387</v>
      </c>
      <c r="F4866" s="2" t="n">
        <v>90.71</v>
      </c>
      <c r="G4866" s="2" t="n">
        <v>16.008</v>
      </c>
      <c r="H4866" s="2" t="n">
        <v>-100.017</v>
      </c>
      <c r="J4866" s="2" t="n">
        <v>312.91</v>
      </c>
      <c r="K4866" s="2" t="n">
        <v>12.5714</v>
      </c>
      <c r="L4866" s="2" t="n">
        <v>-93.5832</v>
      </c>
      <c r="N4866" s="2" t="n">
        <v>208.77</v>
      </c>
      <c r="O4866" s="2" t="n">
        <v>36.4833</v>
      </c>
      <c r="P4866" s="2" t="n">
        <v>175.591</v>
      </c>
      <c r="R4866" s="2" t="n">
        <v>427.26</v>
      </c>
      <c r="S4866" s="2" t="n">
        <v>42.5697</v>
      </c>
      <c r="T4866" s="2" t="n">
        <v>146.387</v>
      </c>
    </row>
    <row r="4867" customFormat="false" ht="15" hidden="false" customHeight="false" outlineLevel="0" collapsed="false">
      <c r="A4867" s="2" t="n">
        <v>42.5632</v>
      </c>
      <c r="B4867" s="2" t="n">
        <v>146.369</v>
      </c>
      <c r="F4867" s="2" t="n">
        <v>90.72</v>
      </c>
      <c r="G4867" s="2" t="n">
        <v>16.0006</v>
      </c>
      <c r="H4867" s="2" t="n">
        <v>-100.002</v>
      </c>
      <c r="J4867" s="2" t="n">
        <v>312.92</v>
      </c>
      <c r="K4867" s="2" t="n">
        <v>12.564</v>
      </c>
      <c r="L4867" s="2" t="n">
        <v>-93.5686</v>
      </c>
      <c r="N4867" s="2" t="n">
        <v>208.78</v>
      </c>
      <c r="O4867" s="2" t="n">
        <v>36.4858</v>
      </c>
      <c r="P4867" s="2" t="n">
        <v>175.577</v>
      </c>
      <c r="R4867" s="2" t="n">
        <v>427.27</v>
      </c>
      <c r="S4867" s="2" t="n">
        <v>42.5632</v>
      </c>
      <c r="T4867" s="2" t="n">
        <v>146.369</v>
      </c>
    </row>
    <row r="4868" customFormat="false" ht="15" hidden="false" customHeight="false" outlineLevel="0" collapsed="false">
      <c r="A4868" s="2" t="n">
        <v>42.5567</v>
      </c>
      <c r="B4868" s="2" t="n">
        <v>146.351</v>
      </c>
      <c r="F4868" s="2" t="n">
        <v>90.73</v>
      </c>
      <c r="G4868" s="2" t="n">
        <v>15.5932</v>
      </c>
      <c r="H4868" s="2" t="n">
        <v>-99.5883</v>
      </c>
      <c r="J4868" s="2" t="n">
        <v>312.93</v>
      </c>
      <c r="K4868" s="2" t="n">
        <v>12.5566</v>
      </c>
      <c r="L4868" s="2" t="n">
        <v>-93.554</v>
      </c>
      <c r="N4868" s="2" t="n">
        <v>208.79</v>
      </c>
      <c r="O4868" s="2" t="n">
        <v>36.4882</v>
      </c>
      <c r="P4868" s="2" t="n">
        <v>175.562</v>
      </c>
      <c r="R4868" s="2" t="n">
        <v>427.28</v>
      </c>
      <c r="S4868" s="2" t="n">
        <v>42.5567</v>
      </c>
      <c r="T4868" s="2" t="n">
        <v>146.351</v>
      </c>
    </row>
    <row r="4869" customFormat="false" ht="15" hidden="false" customHeight="false" outlineLevel="0" collapsed="false">
      <c r="A4869" s="2" t="n">
        <v>42.5506</v>
      </c>
      <c r="B4869" s="2" t="n">
        <v>146.333</v>
      </c>
      <c r="F4869" s="2" t="n">
        <v>90.74</v>
      </c>
      <c r="G4869" s="2" t="n">
        <v>15.5858</v>
      </c>
      <c r="H4869" s="2" t="n">
        <v>-99.5741</v>
      </c>
      <c r="J4869" s="2" t="n">
        <v>312.94</v>
      </c>
      <c r="K4869" s="2" t="n">
        <v>12.5491</v>
      </c>
      <c r="L4869" s="2" t="n">
        <v>-93.5394</v>
      </c>
      <c r="N4869" s="2" t="n">
        <v>208.8</v>
      </c>
      <c r="O4869" s="2" t="n">
        <v>36.4906</v>
      </c>
      <c r="P4869" s="2" t="n">
        <v>175.547</v>
      </c>
      <c r="R4869" s="2" t="n">
        <v>427.29</v>
      </c>
      <c r="S4869" s="2" t="n">
        <v>42.5506</v>
      </c>
      <c r="T4869" s="2" t="n">
        <v>146.333</v>
      </c>
    </row>
    <row r="4870" customFormat="false" ht="15" hidden="false" customHeight="false" outlineLevel="0" collapsed="false">
      <c r="A4870" s="2" t="n">
        <v>42.5442</v>
      </c>
      <c r="B4870" s="2" t="n">
        <v>146.315</v>
      </c>
      <c r="F4870" s="2" t="n">
        <v>90.75</v>
      </c>
      <c r="G4870" s="2" t="n">
        <v>15.5784</v>
      </c>
      <c r="H4870" s="2" t="n">
        <v>-99.5599</v>
      </c>
      <c r="J4870" s="2" t="n">
        <v>312.95</v>
      </c>
      <c r="K4870" s="2" t="n">
        <v>12.5417</v>
      </c>
      <c r="L4870" s="2" t="n">
        <v>-93.5248</v>
      </c>
      <c r="N4870" s="2" t="n">
        <v>208.81</v>
      </c>
      <c r="O4870" s="2" t="n">
        <v>36.4929</v>
      </c>
      <c r="P4870" s="2" t="n">
        <v>175.531</v>
      </c>
      <c r="R4870" s="2" t="n">
        <v>427.3</v>
      </c>
      <c r="S4870" s="2" t="n">
        <v>42.5442</v>
      </c>
      <c r="T4870" s="2" t="n">
        <v>146.315</v>
      </c>
    </row>
    <row r="4871" customFormat="false" ht="15" hidden="false" customHeight="false" outlineLevel="0" collapsed="false">
      <c r="A4871" s="2" t="n">
        <v>42.5376</v>
      </c>
      <c r="B4871" s="2" t="n">
        <v>146.297</v>
      </c>
      <c r="F4871" s="2" t="n">
        <v>90.76</v>
      </c>
      <c r="G4871" s="2" t="n">
        <v>15.5709</v>
      </c>
      <c r="H4871" s="2" t="n">
        <v>-99.5458</v>
      </c>
      <c r="J4871" s="2" t="n">
        <v>312.96</v>
      </c>
      <c r="K4871" s="2" t="n">
        <v>12.5343</v>
      </c>
      <c r="L4871" s="2" t="n">
        <v>-93.5103</v>
      </c>
      <c r="N4871" s="2" t="n">
        <v>208.82</v>
      </c>
      <c r="O4871" s="2" t="n">
        <v>36.4954</v>
      </c>
      <c r="P4871" s="2" t="n">
        <v>175.516</v>
      </c>
      <c r="R4871" s="2" t="n">
        <v>427.31</v>
      </c>
      <c r="S4871" s="2" t="n">
        <v>42.5376</v>
      </c>
      <c r="T4871" s="2" t="n">
        <v>146.297</v>
      </c>
    </row>
    <row r="4872" customFormat="false" ht="15" hidden="false" customHeight="false" outlineLevel="0" collapsed="false">
      <c r="A4872" s="2" t="n">
        <v>42.531</v>
      </c>
      <c r="B4872" s="2" t="n">
        <v>146.279</v>
      </c>
      <c r="F4872" s="2" t="n">
        <v>90.77</v>
      </c>
      <c r="G4872" s="2" t="n">
        <v>15.5635</v>
      </c>
      <c r="H4872" s="2" t="n">
        <v>-99.5317</v>
      </c>
      <c r="J4872" s="2" t="n">
        <v>312.97</v>
      </c>
      <c r="K4872" s="2" t="n">
        <v>12.5268</v>
      </c>
      <c r="L4872" s="2" t="n">
        <v>-93.4959</v>
      </c>
      <c r="N4872" s="2" t="n">
        <v>208.83</v>
      </c>
      <c r="O4872" s="2" t="n">
        <v>36.4979</v>
      </c>
      <c r="P4872" s="2" t="n">
        <v>175.501</v>
      </c>
      <c r="R4872" s="2" t="n">
        <v>427.32</v>
      </c>
      <c r="S4872" s="2" t="n">
        <v>42.531</v>
      </c>
      <c r="T4872" s="2" t="n">
        <v>146.279</v>
      </c>
    </row>
    <row r="4873" customFormat="false" ht="15" hidden="false" customHeight="false" outlineLevel="0" collapsed="false">
      <c r="A4873" s="2" t="n">
        <v>42.5247</v>
      </c>
      <c r="B4873" s="2" t="n">
        <v>146.261</v>
      </c>
      <c r="F4873" s="2" t="n">
        <v>90.78</v>
      </c>
      <c r="G4873" s="2" t="n">
        <v>15.556</v>
      </c>
      <c r="H4873" s="2" t="n">
        <v>-99.5175</v>
      </c>
      <c r="J4873" s="2" t="n">
        <v>312.98</v>
      </c>
      <c r="K4873" s="2" t="n">
        <v>12.5195</v>
      </c>
      <c r="L4873" s="2" t="n">
        <v>-93.4816</v>
      </c>
      <c r="N4873" s="2" t="n">
        <v>208.84</v>
      </c>
      <c r="O4873" s="2" t="n">
        <v>36.5005</v>
      </c>
      <c r="P4873" s="2" t="n">
        <v>175.486</v>
      </c>
      <c r="R4873" s="2" t="n">
        <v>427.33</v>
      </c>
      <c r="S4873" s="2" t="n">
        <v>42.5247</v>
      </c>
      <c r="T4873" s="2" t="n">
        <v>146.261</v>
      </c>
    </row>
    <row r="4874" customFormat="false" ht="15" hidden="false" customHeight="false" outlineLevel="0" collapsed="false">
      <c r="A4874" s="2" t="n">
        <v>42.5186</v>
      </c>
      <c r="B4874" s="2" t="n">
        <v>146.243</v>
      </c>
      <c r="F4874" s="2" t="n">
        <v>90.79</v>
      </c>
      <c r="G4874" s="2" t="n">
        <v>15.5486</v>
      </c>
      <c r="H4874" s="2" t="n">
        <v>-99.5034</v>
      </c>
      <c r="J4874" s="2" t="n">
        <v>312.99</v>
      </c>
      <c r="K4874" s="2" t="n">
        <v>12.512</v>
      </c>
      <c r="L4874" s="2" t="n">
        <v>-93.4671</v>
      </c>
      <c r="N4874" s="2" t="n">
        <v>208.85</v>
      </c>
      <c r="O4874" s="2" t="n">
        <v>36.5032</v>
      </c>
      <c r="P4874" s="2" t="n">
        <v>175.471</v>
      </c>
      <c r="R4874" s="2" t="n">
        <v>427.34</v>
      </c>
      <c r="S4874" s="2" t="n">
        <v>42.5186</v>
      </c>
      <c r="T4874" s="2" t="n">
        <v>146.243</v>
      </c>
    </row>
    <row r="4875" customFormat="false" ht="15" hidden="false" customHeight="false" outlineLevel="0" collapsed="false">
      <c r="A4875" s="2" t="n">
        <v>42.5128</v>
      </c>
      <c r="B4875" s="2" t="n">
        <v>146.225</v>
      </c>
      <c r="F4875" s="2" t="n">
        <v>90.8</v>
      </c>
      <c r="G4875" s="2" t="n">
        <v>15.5412</v>
      </c>
      <c r="H4875" s="2" t="n">
        <v>-99.4892</v>
      </c>
      <c r="J4875" s="2" t="n">
        <v>313</v>
      </c>
      <c r="K4875" s="2" t="n">
        <v>12.5045</v>
      </c>
      <c r="L4875" s="2" t="n">
        <v>-93.4527</v>
      </c>
      <c r="N4875" s="2" t="n">
        <v>208.86</v>
      </c>
      <c r="O4875" s="2" t="n">
        <v>36.5058</v>
      </c>
      <c r="P4875" s="2" t="n">
        <v>175.456</v>
      </c>
      <c r="R4875" s="2" t="n">
        <v>427.35</v>
      </c>
      <c r="S4875" s="2" t="n">
        <v>42.5128</v>
      </c>
      <c r="T4875" s="2" t="n">
        <v>146.225</v>
      </c>
    </row>
    <row r="4876" customFormat="false" ht="15" hidden="false" customHeight="false" outlineLevel="0" collapsed="false">
      <c r="A4876" s="2" t="n">
        <v>42.5066</v>
      </c>
      <c r="B4876" s="2" t="n">
        <v>146.207</v>
      </c>
      <c r="F4876" s="2" t="n">
        <v>90.81</v>
      </c>
      <c r="G4876" s="2" t="n">
        <v>15.5338</v>
      </c>
      <c r="H4876" s="2" t="n">
        <v>-99.4749</v>
      </c>
      <c r="J4876" s="2" t="n">
        <v>313.01</v>
      </c>
      <c r="K4876" s="2" t="n">
        <v>12.4971</v>
      </c>
      <c r="L4876" s="2" t="n">
        <v>-93.4384</v>
      </c>
      <c r="N4876" s="2" t="n">
        <v>208.87</v>
      </c>
      <c r="O4876" s="2" t="n">
        <v>36.5077</v>
      </c>
      <c r="P4876" s="2" t="n">
        <v>175.441</v>
      </c>
      <c r="R4876" s="2" t="n">
        <v>427.36</v>
      </c>
      <c r="S4876" s="2" t="n">
        <v>42.5066</v>
      </c>
      <c r="T4876" s="2" t="n">
        <v>146.207</v>
      </c>
    </row>
    <row r="4877" customFormat="false" ht="15" hidden="false" customHeight="false" outlineLevel="0" collapsed="false">
      <c r="A4877" s="2" t="n">
        <v>42.5003</v>
      </c>
      <c r="B4877" s="2" t="n">
        <v>146.189</v>
      </c>
      <c r="F4877" s="2" t="n">
        <v>90.82</v>
      </c>
      <c r="G4877" s="2" t="n">
        <v>15.5262</v>
      </c>
      <c r="H4877" s="2" t="n">
        <v>-99.4605</v>
      </c>
      <c r="J4877" s="2" t="n">
        <v>313.02</v>
      </c>
      <c r="K4877" s="2" t="n">
        <v>12.4897</v>
      </c>
      <c r="L4877" s="2" t="n">
        <v>-93.424</v>
      </c>
      <c r="N4877" s="2" t="n">
        <v>208.88</v>
      </c>
      <c r="O4877" s="2" t="n">
        <v>36.5094</v>
      </c>
      <c r="P4877" s="2" t="n">
        <v>175.426</v>
      </c>
      <c r="R4877" s="2" t="n">
        <v>427.37</v>
      </c>
      <c r="S4877" s="2" t="n">
        <v>42.5003</v>
      </c>
      <c r="T4877" s="2" t="n">
        <v>146.189</v>
      </c>
    </row>
    <row r="4878" customFormat="false" ht="15" hidden="false" customHeight="false" outlineLevel="0" collapsed="false">
      <c r="A4878" s="2" t="n">
        <v>42.4939</v>
      </c>
      <c r="B4878" s="2" t="n">
        <v>146.171</v>
      </c>
      <c r="F4878" s="2" t="n">
        <v>90.83</v>
      </c>
      <c r="G4878" s="2" t="n">
        <v>15.519</v>
      </c>
      <c r="H4878" s="2" t="n">
        <v>-99.4461</v>
      </c>
      <c r="J4878" s="2" t="n">
        <v>313.03</v>
      </c>
      <c r="K4878" s="2" t="n">
        <v>12.4821</v>
      </c>
      <c r="L4878" s="2" t="n">
        <v>-93.4096</v>
      </c>
      <c r="N4878" s="2" t="n">
        <v>208.89</v>
      </c>
      <c r="O4878" s="2" t="n">
        <v>36.5112</v>
      </c>
      <c r="P4878" s="2" t="n">
        <v>175.411</v>
      </c>
      <c r="R4878" s="2" t="n">
        <v>427.38</v>
      </c>
      <c r="S4878" s="2" t="n">
        <v>42.4939</v>
      </c>
      <c r="T4878" s="2" t="n">
        <v>146.171</v>
      </c>
    </row>
    <row r="4879" customFormat="false" ht="15" hidden="false" customHeight="false" outlineLevel="0" collapsed="false">
      <c r="A4879" s="2" t="n">
        <v>42.4875</v>
      </c>
      <c r="B4879" s="2" t="n">
        <v>146.153</v>
      </c>
      <c r="F4879" s="2" t="n">
        <v>90.84</v>
      </c>
      <c r="G4879" s="2" t="n">
        <v>15.5122</v>
      </c>
      <c r="H4879" s="2" t="n">
        <v>-99.4317</v>
      </c>
      <c r="J4879" s="2" t="n">
        <v>313.04</v>
      </c>
      <c r="K4879" s="2" t="n">
        <v>12.4745</v>
      </c>
      <c r="L4879" s="2" t="n">
        <v>-93.3952</v>
      </c>
      <c r="N4879" s="2" t="n">
        <v>208.9</v>
      </c>
      <c r="O4879" s="2" t="n">
        <v>36.5131</v>
      </c>
      <c r="P4879" s="2" t="n">
        <v>175.396</v>
      </c>
      <c r="R4879" s="2" t="n">
        <v>427.39</v>
      </c>
      <c r="S4879" s="2" t="n">
        <v>42.4875</v>
      </c>
      <c r="T4879" s="2" t="n">
        <v>146.153</v>
      </c>
    </row>
    <row r="4880" customFormat="false" ht="15" hidden="false" customHeight="false" outlineLevel="0" collapsed="false">
      <c r="A4880" s="2" t="n">
        <v>42.4812</v>
      </c>
      <c r="B4880" s="2" t="n">
        <v>146.136</v>
      </c>
      <c r="F4880" s="2" t="n">
        <v>90.85</v>
      </c>
      <c r="G4880" s="2" t="n">
        <v>15.5055</v>
      </c>
      <c r="H4880" s="2" t="n">
        <v>-99.4174</v>
      </c>
      <c r="J4880" s="2" t="n">
        <v>313.05</v>
      </c>
      <c r="K4880" s="2" t="n">
        <v>12.4672</v>
      </c>
      <c r="L4880" s="2" t="n">
        <v>-93.3807</v>
      </c>
      <c r="N4880" s="2" t="n">
        <v>208.91</v>
      </c>
      <c r="O4880" s="2" t="n">
        <v>36.5148</v>
      </c>
      <c r="P4880" s="2" t="n">
        <v>175.381</v>
      </c>
      <c r="R4880" s="2" t="n">
        <v>427.4</v>
      </c>
      <c r="S4880" s="2" t="n">
        <v>42.4812</v>
      </c>
      <c r="T4880" s="2" t="n">
        <v>146.136</v>
      </c>
    </row>
    <row r="4881" customFormat="false" ht="15" hidden="false" customHeight="false" outlineLevel="0" collapsed="false">
      <c r="A4881" s="2" t="n">
        <v>42.4749</v>
      </c>
      <c r="B4881" s="2" t="n">
        <v>146.118</v>
      </c>
      <c r="F4881" s="2" t="n">
        <v>90.86</v>
      </c>
      <c r="G4881" s="2" t="n">
        <v>15.4989</v>
      </c>
      <c r="H4881" s="2" t="n">
        <v>-99.4032</v>
      </c>
      <c r="J4881" s="2" t="n">
        <v>313.06</v>
      </c>
      <c r="K4881" s="2" t="n">
        <v>12.46</v>
      </c>
      <c r="L4881" s="2" t="n">
        <v>-93.3662</v>
      </c>
      <c r="N4881" s="2" t="n">
        <v>208.92</v>
      </c>
      <c r="O4881" s="2" t="n">
        <v>36.5166</v>
      </c>
      <c r="P4881" s="2" t="n">
        <v>175.366</v>
      </c>
      <c r="R4881" s="2" t="n">
        <v>427.41</v>
      </c>
      <c r="S4881" s="2" t="n">
        <v>42.4749</v>
      </c>
      <c r="T4881" s="2" t="n">
        <v>146.118</v>
      </c>
    </row>
    <row r="4882" customFormat="false" ht="15" hidden="false" customHeight="false" outlineLevel="0" collapsed="false">
      <c r="A4882" s="2" t="n">
        <v>42.4687</v>
      </c>
      <c r="B4882" s="2" t="n">
        <v>146.1</v>
      </c>
      <c r="F4882" s="2" t="n">
        <v>90.87</v>
      </c>
      <c r="G4882" s="2" t="n">
        <v>15.4924</v>
      </c>
      <c r="H4882" s="2" t="n">
        <v>-99.389</v>
      </c>
      <c r="J4882" s="2" t="n">
        <v>313.07</v>
      </c>
      <c r="K4882" s="2" t="n">
        <v>12.4525</v>
      </c>
      <c r="L4882" s="2" t="n">
        <v>-93.3517</v>
      </c>
      <c r="N4882" s="2" t="n">
        <v>208.93</v>
      </c>
      <c r="O4882" s="2" t="n">
        <v>36.5184</v>
      </c>
      <c r="P4882" s="2" t="n">
        <v>175.351</v>
      </c>
      <c r="R4882" s="2" t="n">
        <v>427.42</v>
      </c>
      <c r="S4882" s="2" t="n">
        <v>42.4687</v>
      </c>
      <c r="T4882" s="2" t="n">
        <v>146.1</v>
      </c>
    </row>
    <row r="4883" customFormat="false" ht="15" hidden="false" customHeight="false" outlineLevel="0" collapsed="false">
      <c r="A4883" s="2" t="n">
        <v>42.4623</v>
      </c>
      <c r="B4883" s="2" t="n">
        <v>146.083</v>
      </c>
      <c r="F4883" s="2" t="n">
        <v>90.88</v>
      </c>
      <c r="G4883" s="2" t="n">
        <v>15.4858</v>
      </c>
      <c r="H4883" s="2" t="n">
        <v>-99.3748</v>
      </c>
      <c r="J4883" s="2" t="n">
        <v>313.08</v>
      </c>
      <c r="K4883" s="2" t="n">
        <v>12.4407</v>
      </c>
      <c r="L4883" s="2" t="n">
        <v>-93.3405</v>
      </c>
      <c r="N4883" s="2" t="n">
        <v>208.94</v>
      </c>
      <c r="O4883" s="2" t="n">
        <v>36.5204</v>
      </c>
      <c r="P4883" s="2" t="n">
        <v>175.336</v>
      </c>
      <c r="R4883" s="2" t="n">
        <v>427.43</v>
      </c>
      <c r="S4883" s="2" t="n">
        <v>42.4623</v>
      </c>
      <c r="T4883" s="2" t="n">
        <v>146.083</v>
      </c>
    </row>
    <row r="4884" customFormat="false" ht="15" hidden="false" customHeight="false" outlineLevel="0" collapsed="false">
      <c r="A4884" s="2" t="n">
        <v>42.4561</v>
      </c>
      <c r="B4884" s="2" t="n">
        <v>146.065</v>
      </c>
      <c r="F4884" s="2" t="n">
        <v>90.89</v>
      </c>
      <c r="G4884" s="2" t="n">
        <v>15.4793</v>
      </c>
      <c r="H4884" s="2" t="n">
        <v>-99.3606</v>
      </c>
      <c r="J4884" s="2" t="n">
        <v>313.09</v>
      </c>
      <c r="K4884" s="2" t="n">
        <v>12.4294</v>
      </c>
      <c r="L4884" s="2" t="n">
        <v>-93.3291</v>
      </c>
      <c r="N4884" s="2" t="n">
        <v>208.95</v>
      </c>
      <c r="O4884" s="2" t="n">
        <v>36.5223</v>
      </c>
      <c r="P4884" s="2" t="n">
        <v>175.321</v>
      </c>
      <c r="R4884" s="2" t="n">
        <v>427.44</v>
      </c>
      <c r="S4884" s="2" t="n">
        <v>42.4561</v>
      </c>
      <c r="T4884" s="2" t="n">
        <v>146.065</v>
      </c>
    </row>
    <row r="4885" customFormat="false" ht="15" hidden="false" customHeight="false" outlineLevel="0" collapsed="false">
      <c r="A4885" s="2" t="n">
        <v>42.4497</v>
      </c>
      <c r="B4885" s="2" t="n">
        <v>146.048</v>
      </c>
      <c r="F4885" s="2" t="n">
        <v>90.9</v>
      </c>
      <c r="G4885" s="2" t="n">
        <v>15.4728</v>
      </c>
      <c r="H4885" s="2" t="n">
        <v>-99.3464</v>
      </c>
      <c r="J4885" s="2" t="n">
        <v>313.1</v>
      </c>
      <c r="K4885" s="2" t="n">
        <v>12.4185</v>
      </c>
      <c r="L4885" s="2" t="n">
        <v>-93.3171</v>
      </c>
      <c r="N4885" s="2" t="n">
        <v>208.96</v>
      </c>
      <c r="O4885" s="2" t="n">
        <v>36.5243</v>
      </c>
      <c r="P4885" s="2" t="n">
        <v>175.306</v>
      </c>
      <c r="R4885" s="2" t="n">
        <v>427.45</v>
      </c>
      <c r="S4885" s="2" t="n">
        <v>42.4497</v>
      </c>
      <c r="T4885" s="2" t="n">
        <v>146.048</v>
      </c>
    </row>
    <row r="4886" customFormat="false" ht="15" hidden="false" customHeight="false" outlineLevel="0" collapsed="false">
      <c r="A4886" s="2" t="n">
        <v>42.4434</v>
      </c>
      <c r="B4886" s="2" t="n">
        <v>146.031</v>
      </c>
      <c r="F4886" s="2" t="n">
        <v>90.91</v>
      </c>
      <c r="G4886" s="2" t="n">
        <v>15.4663</v>
      </c>
      <c r="H4886" s="2" t="n">
        <v>-99.3322</v>
      </c>
      <c r="J4886" s="2" t="n">
        <v>313.11</v>
      </c>
      <c r="K4886" s="2" t="n">
        <v>12.4108</v>
      </c>
      <c r="L4886" s="2" t="n">
        <v>-93.3037</v>
      </c>
      <c r="N4886" s="2" t="n">
        <v>208.97</v>
      </c>
      <c r="O4886" s="2" t="n">
        <v>36.5263</v>
      </c>
      <c r="P4886" s="2" t="n">
        <v>175.291</v>
      </c>
      <c r="R4886" s="2" t="n">
        <v>427.46</v>
      </c>
      <c r="S4886" s="2" t="n">
        <v>42.4434</v>
      </c>
      <c r="T4886" s="2" t="n">
        <v>146.031</v>
      </c>
    </row>
    <row r="4887" customFormat="false" ht="15" hidden="false" customHeight="false" outlineLevel="0" collapsed="false">
      <c r="A4887" s="2" t="n">
        <v>42.437</v>
      </c>
      <c r="B4887" s="2" t="n">
        <v>146.014</v>
      </c>
      <c r="F4887" s="2" t="n">
        <v>90.92</v>
      </c>
      <c r="G4887" s="2" t="n">
        <v>15.4598</v>
      </c>
      <c r="H4887" s="2" t="n">
        <v>-99.318</v>
      </c>
      <c r="J4887" s="2" t="n">
        <v>313.12</v>
      </c>
      <c r="K4887" s="2" t="n">
        <v>12.4046</v>
      </c>
      <c r="L4887" s="2" t="n">
        <v>-93.289</v>
      </c>
      <c r="N4887" s="2" t="n">
        <v>208.98</v>
      </c>
      <c r="O4887" s="2" t="n">
        <v>36.5283</v>
      </c>
      <c r="P4887" s="2" t="n">
        <v>175.276</v>
      </c>
      <c r="R4887" s="2" t="n">
        <v>427.47</v>
      </c>
      <c r="S4887" s="2" t="n">
        <v>42.437</v>
      </c>
      <c r="T4887" s="2" t="n">
        <v>146.014</v>
      </c>
    </row>
    <row r="4888" customFormat="false" ht="15" hidden="false" customHeight="false" outlineLevel="0" collapsed="false">
      <c r="A4888" s="2" t="n">
        <v>42.4309</v>
      </c>
      <c r="B4888" s="2" t="n">
        <v>145.597</v>
      </c>
      <c r="F4888" s="2" t="n">
        <v>90.93</v>
      </c>
      <c r="G4888" s="2" t="n">
        <v>15.453</v>
      </c>
      <c r="H4888" s="2" t="n">
        <v>-99.3038</v>
      </c>
      <c r="J4888" s="2" t="n">
        <v>313.13</v>
      </c>
      <c r="K4888" s="2" t="n">
        <v>12.3986</v>
      </c>
      <c r="L4888" s="2" t="n">
        <v>-93.2743</v>
      </c>
      <c r="N4888" s="2" t="n">
        <v>208.99</v>
      </c>
      <c r="O4888" s="2" t="n">
        <v>36.5302</v>
      </c>
      <c r="P4888" s="2" t="n">
        <v>175.26</v>
      </c>
      <c r="R4888" s="2" t="n">
        <v>427.48</v>
      </c>
      <c r="S4888" s="2" t="n">
        <v>42.4309</v>
      </c>
      <c r="T4888" s="2" t="n">
        <v>145.597</v>
      </c>
    </row>
    <row r="4889" customFormat="false" ht="15" hidden="false" customHeight="false" outlineLevel="0" collapsed="false">
      <c r="A4889" s="2" t="n">
        <v>42.4249</v>
      </c>
      <c r="B4889" s="2" t="n">
        <v>145.579</v>
      </c>
      <c r="F4889" s="2" t="n">
        <v>90.94</v>
      </c>
      <c r="G4889" s="2" t="n">
        <v>15.4459</v>
      </c>
      <c r="H4889" s="2" t="n">
        <v>-99.2899</v>
      </c>
      <c r="J4889" s="2" t="n">
        <v>313.14</v>
      </c>
      <c r="K4889" s="2" t="n">
        <v>12.3925</v>
      </c>
      <c r="L4889" s="2" t="n">
        <v>-93.2596</v>
      </c>
      <c r="N4889" s="2" t="n">
        <v>209</v>
      </c>
      <c r="O4889" s="2" t="n">
        <v>36.5321</v>
      </c>
      <c r="P4889" s="2" t="n">
        <v>175.245</v>
      </c>
      <c r="R4889" s="2" t="n">
        <v>427.49</v>
      </c>
      <c r="S4889" s="2" t="n">
        <v>42.4249</v>
      </c>
      <c r="T4889" s="2" t="n">
        <v>145.579</v>
      </c>
    </row>
    <row r="4890" customFormat="false" ht="15" hidden="false" customHeight="false" outlineLevel="0" collapsed="false">
      <c r="A4890" s="2" t="n">
        <v>42.419</v>
      </c>
      <c r="B4890" s="2" t="n">
        <v>145.562</v>
      </c>
      <c r="F4890" s="2" t="n">
        <v>90.95</v>
      </c>
      <c r="G4890" s="2" t="n">
        <v>15.4386</v>
      </c>
      <c r="H4890" s="2" t="n">
        <v>-99.2762</v>
      </c>
      <c r="J4890" s="2" t="n">
        <v>313.15</v>
      </c>
      <c r="K4890" s="2" t="n">
        <v>12.3866</v>
      </c>
      <c r="L4890" s="2" t="n">
        <v>-93.245</v>
      </c>
      <c r="N4890" s="2" t="n">
        <v>209.01</v>
      </c>
      <c r="O4890" s="2" t="n">
        <v>36.534</v>
      </c>
      <c r="P4890" s="2" t="n">
        <v>175.23</v>
      </c>
      <c r="R4890" s="2" t="n">
        <v>427.5</v>
      </c>
      <c r="S4890" s="2" t="n">
        <v>42.419</v>
      </c>
      <c r="T4890" s="2" t="n">
        <v>145.562</v>
      </c>
    </row>
    <row r="4891" customFormat="false" ht="15" hidden="false" customHeight="false" outlineLevel="0" collapsed="false">
      <c r="A4891" s="2" t="n">
        <v>42.4128</v>
      </c>
      <c r="B4891" s="2" t="n">
        <v>145.544</v>
      </c>
      <c r="F4891" s="2" t="n">
        <v>90.96</v>
      </c>
      <c r="G4891" s="2" t="n">
        <v>15.4315</v>
      </c>
      <c r="H4891" s="2" t="n">
        <v>-99.2626</v>
      </c>
      <c r="J4891" s="2" t="n">
        <v>313.16</v>
      </c>
      <c r="K4891" s="2" t="n">
        <v>12.3809</v>
      </c>
      <c r="L4891" s="2" t="n">
        <v>-93.2301</v>
      </c>
      <c r="N4891" s="2" t="n">
        <v>209.02</v>
      </c>
      <c r="O4891" s="2" t="n">
        <v>36.536</v>
      </c>
      <c r="P4891" s="2" t="n">
        <v>175.215</v>
      </c>
      <c r="R4891" s="2" t="n">
        <v>427.51</v>
      </c>
      <c r="S4891" s="2" t="n">
        <v>42.4128</v>
      </c>
      <c r="T4891" s="2" t="n">
        <v>145.544</v>
      </c>
    </row>
    <row r="4892" customFormat="false" ht="15" hidden="false" customHeight="false" outlineLevel="0" collapsed="false">
      <c r="A4892" s="2" t="n">
        <v>42.4064</v>
      </c>
      <c r="B4892" s="2" t="n">
        <v>145.527</v>
      </c>
      <c r="F4892" s="2" t="n">
        <v>90.97</v>
      </c>
      <c r="G4892" s="2" t="n">
        <v>15.4243</v>
      </c>
      <c r="H4892" s="2" t="n">
        <v>-99.2491</v>
      </c>
      <c r="J4892" s="2" t="n">
        <v>313.17</v>
      </c>
      <c r="K4892" s="2" t="n">
        <v>12.3757</v>
      </c>
      <c r="L4892" s="2" t="n">
        <v>-93.2151</v>
      </c>
      <c r="N4892" s="2" t="n">
        <v>209.03</v>
      </c>
      <c r="O4892" s="2" t="n">
        <v>36.5381</v>
      </c>
      <c r="P4892" s="2" t="n">
        <v>175.2</v>
      </c>
      <c r="R4892" s="2" t="n">
        <v>427.52</v>
      </c>
      <c r="S4892" s="2" t="n">
        <v>42.4064</v>
      </c>
      <c r="T4892" s="2" t="n">
        <v>145.527</v>
      </c>
    </row>
    <row r="4893" customFormat="false" ht="15" hidden="false" customHeight="false" outlineLevel="0" collapsed="false">
      <c r="A4893" s="2" t="n">
        <v>42.3999</v>
      </c>
      <c r="B4893" s="2" t="n">
        <v>145.51</v>
      </c>
      <c r="F4893" s="2" t="n">
        <v>90.98</v>
      </c>
      <c r="G4893" s="2" t="n">
        <v>15.4172</v>
      </c>
      <c r="H4893" s="2" t="n">
        <v>-99.2354</v>
      </c>
      <c r="J4893" s="2" t="n">
        <v>313.18</v>
      </c>
      <c r="K4893" s="2" t="n">
        <v>12.3705</v>
      </c>
      <c r="L4893" s="2" t="n">
        <v>-93.2001</v>
      </c>
      <c r="N4893" s="2" t="n">
        <v>209.04</v>
      </c>
      <c r="O4893" s="2" t="n">
        <v>36.5403</v>
      </c>
      <c r="P4893" s="2" t="n">
        <v>175.185</v>
      </c>
      <c r="R4893" s="2" t="n">
        <v>427.53</v>
      </c>
      <c r="S4893" s="2" t="n">
        <v>42.3999</v>
      </c>
      <c r="T4893" s="2" t="n">
        <v>145.51</v>
      </c>
    </row>
    <row r="4894" customFormat="false" ht="15" hidden="false" customHeight="false" outlineLevel="0" collapsed="false">
      <c r="A4894" s="2" t="n">
        <v>42.3934</v>
      </c>
      <c r="B4894" s="2" t="n">
        <v>145.493</v>
      </c>
      <c r="F4894" s="2" t="n">
        <v>90.99</v>
      </c>
      <c r="G4894" s="2" t="n">
        <v>15.4101</v>
      </c>
      <c r="H4894" s="2" t="n">
        <v>-99.2218</v>
      </c>
      <c r="J4894" s="2" t="n">
        <v>313.19</v>
      </c>
      <c r="K4894" s="2" t="n">
        <v>12.3652</v>
      </c>
      <c r="L4894" s="2" t="n">
        <v>-93.1849</v>
      </c>
      <c r="N4894" s="2" t="n">
        <v>209.05</v>
      </c>
      <c r="O4894" s="2" t="n">
        <v>36.5426</v>
      </c>
      <c r="P4894" s="2" t="n">
        <v>175.169</v>
      </c>
      <c r="R4894" s="2" t="n">
        <v>427.54</v>
      </c>
      <c r="S4894" s="2" t="n">
        <v>42.3934</v>
      </c>
      <c r="T4894" s="2" t="n">
        <v>145.493</v>
      </c>
    </row>
    <row r="4895" customFormat="false" ht="15" hidden="false" customHeight="false" outlineLevel="0" collapsed="false">
      <c r="A4895" s="2" t="e">
        <f aca="false">#VALUE!</f>
        <v>#VALUE!</v>
      </c>
      <c r="B4895" s="2" t="e">
        <f aca="false">#VALUE!</f>
        <v>#VALUE!</v>
      </c>
      <c r="F4895" s="2" t="n">
        <v>91</v>
      </c>
      <c r="G4895" s="2" t="n">
        <v>15.4035</v>
      </c>
      <c r="H4895" s="2" t="n">
        <v>-99.208</v>
      </c>
      <c r="J4895" s="2" t="n">
        <v>313.2</v>
      </c>
      <c r="K4895" s="2" t="n">
        <v>12.3587</v>
      </c>
      <c r="L4895" s="2" t="n">
        <v>-93.1702</v>
      </c>
      <c r="N4895" s="2" t="n">
        <v>209.06</v>
      </c>
      <c r="O4895" s="2" t="n">
        <v>36.5448</v>
      </c>
      <c r="P4895" s="2" t="n">
        <v>175.154</v>
      </c>
      <c r="R4895" s="2" t="n">
        <v>427.55</v>
      </c>
      <c r="S4895" s="2" t="e">
        <f aca="false">#VALUE!</f>
        <v>#VALUE!</v>
      </c>
      <c r="T4895" s="2" t="e">
        <f aca="false">#VALUE!</f>
        <v>#VALUE!</v>
      </c>
    </row>
    <row r="4896" customFormat="false" ht="15" hidden="false" customHeight="false" outlineLevel="0" collapsed="false">
      <c r="A4896" s="2" t="n">
        <v>42.3807</v>
      </c>
      <c r="B4896" s="2" t="n">
        <v>145.458</v>
      </c>
      <c r="F4896" s="2" t="n">
        <v>91.01</v>
      </c>
      <c r="G4896" s="2" t="n">
        <v>15.3969</v>
      </c>
      <c r="H4896" s="2" t="n">
        <v>-99.194</v>
      </c>
      <c r="J4896" s="2" t="n">
        <v>313.21</v>
      </c>
      <c r="K4896" s="2" t="n">
        <v>12.3516</v>
      </c>
      <c r="L4896" s="2" t="n">
        <v>-93.1557</v>
      </c>
      <c r="N4896" s="2" t="n">
        <v>209.07</v>
      </c>
      <c r="O4896" s="2" t="n">
        <v>36.5471</v>
      </c>
      <c r="P4896" s="2" t="n">
        <v>175.139</v>
      </c>
      <c r="R4896" s="2" t="n">
        <v>427.56</v>
      </c>
      <c r="S4896" s="2" t="n">
        <v>42.3807</v>
      </c>
      <c r="T4896" s="2" t="n">
        <v>145.458</v>
      </c>
    </row>
    <row r="4897" customFormat="false" ht="15" hidden="false" customHeight="false" outlineLevel="0" collapsed="false">
      <c r="A4897" s="2" t="n">
        <v>42.3745</v>
      </c>
      <c r="B4897" s="2" t="n">
        <v>145.44</v>
      </c>
      <c r="F4897" s="2" t="n">
        <v>91.02</v>
      </c>
      <c r="G4897" s="2" t="n">
        <v>15.3903</v>
      </c>
      <c r="H4897" s="2" t="n">
        <v>-99.18</v>
      </c>
      <c r="J4897" s="2" t="n">
        <v>313.22</v>
      </c>
      <c r="K4897" s="2" t="n">
        <v>12.3446</v>
      </c>
      <c r="L4897" s="2" t="n">
        <v>-93.141</v>
      </c>
      <c r="N4897" s="2" t="n">
        <v>209.08</v>
      </c>
      <c r="O4897" s="2" t="n">
        <v>36.5494</v>
      </c>
      <c r="P4897" s="2" t="n">
        <v>175.123</v>
      </c>
      <c r="R4897" s="2" t="n">
        <v>427.57</v>
      </c>
      <c r="S4897" s="2" t="n">
        <v>42.3745</v>
      </c>
      <c r="T4897" s="2" t="n">
        <v>145.44</v>
      </c>
    </row>
    <row r="4898" customFormat="false" ht="15" hidden="false" customHeight="false" outlineLevel="0" collapsed="false">
      <c r="A4898" s="2" t="n">
        <v>42.3683</v>
      </c>
      <c r="B4898" s="2" t="n">
        <v>145.422</v>
      </c>
      <c r="F4898" s="2" t="n">
        <v>91.03</v>
      </c>
      <c r="G4898" s="2" t="n">
        <v>15.3837</v>
      </c>
      <c r="H4898" s="2" t="n">
        <v>-99.1658</v>
      </c>
      <c r="J4898" s="2" t="n">
        <v>313.23</v>
      </c>
      <c r="K4898" s="2" t="n">
        <v>12.3377</v>
      </c>
      <c r="L4898" s="2" t="n">
        <v>-93.1262</v>
      </c>
      <c r="N4898" s="2" t="n">
        <v>209.09</v>
      </c>
      <c r="O4898" s="2" t="n">
        <v>36.5518</v>
      </c>
      <c r="P4898" s="2" t="n">
        <v>175.108</v>
      </c>
      <c r="R4898" s="2" t="n">
        <v>427.58</v>
      </c>
      <c r="S4898" s="2" t="n">
        <v>42.3683</v>
      </c>
      <c r="T4898" s="2" t="n">
        <v>145.422</v>
      </c>
    </row>
    <row r="4899" customFormat="false" ht="15" hidden="false" customHeight="false" outlineLevel="0" collapsed="false">
      <c r="A4899" s="2" t="n">
        <v>42.3622</v>
      </c>
      <c r="B4899" s="2" t="n">
        <v>145.404</v>
      </c>
      <c r="F4899" s="2" t="n">
        <v>91.04</v>
      </c>
      <c r="G4899" s="2" t="n">
        <v>15.3772</v>
      </c>
      <c r="H4899" s="2" t="n">
        <v>-99.1517</v>
      </c>
      <c r="J4899" s="2" t="n">
        <v>313.24</v>
      </c>
      <c r="K4899" s="2" t="n">
        <v>12.3308</v>
      </c>
      <c r="L4899" s="2" t="n">
        <v>-93.1114</v>
      </c>
      <c r="N4899" s="2" t="n">
        <v>209.1</v>
      </c>
      <c r="O4899" s="2" t="n">
        <v>36.5541</v>
      </c>
      <c r="P4899" s="2" t="n">
        <v>175.092</v>
      </c>
      <c r="R4899" s="2" t="n">
        <v>427.59</v>
      </c>
      <c r="S4899" s="2" t="n">
        <v>42.3622</v>
      </c>
      <c r="T4899" s="2" t="n">
        <v>145.404</v>
      </c>
    </row>
    <row r="4900" customFormat="false" ht="15" hidden="false" customHeight="false" outlineLevel="0" collapsed="false">
      <c r="A4900" s="2" t="n">
        <v>42.3557</v>
      </c>
      <c r="B4900" s="2" t="n">
        <v>145.387</v>
      </c>
      <c r="F4900" s="2" t="n">
        <v>91.05</v>
      </c>
      <c r="G4900" s="2" t="n">
        <v>15.3705</v>
      </c>
      <c r="H4900" s="2" t="n">
        <v>-99.1375</v>
      </c>
      <c r="J4900" s="2" t="n">
        <v>313.25</v>
      </c>
      <c r="K4900" s="2" t="n">
        <v>12.324</v>
      </c>
      <c r="L4900" s="2" t="n">
        <v>-93.0966</v>
      </c>
      <c r="N4900" s="2" t="n">
        <v>209.11</v>
      </c>
      <c r="O4900" s="2" t="n">
        <v>36.5567</v>
      </c>
      <c r="P4900" s="2" t="n">
        <v>175.077</v>
      </c>
      <c r="R4900" s="2" t="n">
        <v>427.6</v>
      </c>
      <c r="S4900" s="2" t="n">
        <v>42.3557</v>
      </c>
      <c r="T4900" s="2" t="n">
        <v>145.387</v>
      </c>
    </row>
    <row r="4901" customFormat="false" ht="15" hidden="false" customHeight="false" outlineLevel="0" collapsed="false">
      <c r="A4901" s="2" t="n">
        <v>42.3491</v>
      </c>
      <c r="B4901" s="2" t="n">
        <v>145.369</v>
      </c>
      <c r="F4901" s="2" t="n">
        <v>91.06</v>
      </c>
      <c r="G4901" s="2" t="n">
        <v>15.3635</v>
      </c>
      <c r="H4901" s="2" t="n">
        <v>-99.1234</v>
      </c>
      <c r="J4901" s="2" t="n">
        <v>313.26</v>
      </c>
      <c r="K4901" s="2" t="n">
        <v>12.3166</v>
      </c>
      <c r="L4901" s="2" t="n">
        <v>-93.0821</v>
      </c>
      <c r="N4901" s="2" t="n">
        <v>209.12</v>
      </c>
      <c r="O4901" s="2" t="n">
        <v>36.5595</v>
      </c>
      <c r="P4901" s="2" t="n">
        <v>175.062</v>
      </c>
      <c r="R4901" s="2" t="n">
        <v>427.61</v>
      </c>
      <c r="S4901" s="2" t="n">
        <v>42.3491</v>
      </c>
      <c r="T4901" s="2" t="n">
        <v>145.369</v>
      </c>
    </row>
    <row r="4902" customFormat="false" ht="15" hidden="false" customHeight="false" outlineLevel="0" collapsed="false">
      <c r="A4902" s="2" t="n">
        <v>42.3424</v>
      </c>
      <c r="B4902" s="2" t="n">
        <v>145.351</v>
      </c>
      <c r="F4902" s="2" t="n">
        <v>91.07</v>
      </c>
      <c r="G4902" s="2" t="e">
        <f aca="false">#VALUE!</f>
        <v>#VALUE!</v>
      </c>
      <c r="H4902" s="2" t="e">
        <f aca="false"/>
        <v>#VALUE!</v>
      </c>
      <c r="J4902" s="2" t="n">
        <v>313.27</v>
      </c>
      <c r="K4902" s="2" t="n">
        <v>12.309</v>
      </c>
      <c r="L4902" s="2" t="n">
        <v>-93.0677</v>
      </c>
      <c r="N4902" s="2" t="n">
        <v>209.13</v>
      </c>
      <c r="O4902" s="2" t="n">
        <v>36.5624</v>
      </c>
      <c r="P4902" s="2" t="n">
        <v>175.047</v>
      </c>
      <c r="R4902" s="2" t="n">
        <v>427.62</v>
      </c>
      <c r="S4902" s="2" t="n">
        <v>42.3424</v>
      </c>
      <c r="T4902" s="2" t="n">
        <v>145.351</v>
      </c>
    </row>
    <row r="4903" customFormat="false" ht="15" hidden="false" customHeight="false" outlineLevel="0" collapsed="false">
      <c r="A4903" s="2" t="n">
        <v>42.3357</v>
      </c>
      <c r="B4903" s="2" t="n">
        <v>145.333</v>
      </c>
      <c r="F4903" s="2" t="n">
        <v>91.08</v>
      </c>
      <c r="G4903" s="2" t="n">
        <v>15.3485</v>
      </c>
      <c r="H4903" s="2" t="n">
        <v>-99.0957</v>
      </c>
      <c r="J4903" s="2" t="n">
        <v>313.28</v>
      </c>
      <c r="K4903" s="2" t="n">
        <v>12.3015</v>
      </c>
      <c r="L4903" s="2" t="n">
        <v>-93.0533</v>
      </c>
      <c r="N4903" s="2" t="n">
        <v>209.14</v>
      </c>
      <c r="O4903" s="2" t="n">
        <v>36.5651</v>
      </c>
      <c r="P4903" s="2" t="n">
        <v>175.032</v>
      </c>
      <c r="R4903" s="2" t="n">
        <v>427.63</v>
      </c>
      <c r="S4903" s="2" t="n">
        <v>42.3357</v>
      </c>
      <c r="T4903" s="2" t="n">
        <v>145.333</v>
      </c>
    </row>
    <row r="4904" customFormat="false" ht="15" hidden="false" customHeight="false" outlineLevel="0" collapsed="false">
      <c r="A4904" s="2" t="n">
        <v>42.3292</v>
      </c>
      <c r="B4904" s="2" t="n">
        <v>145.316</v>
      </c>
      <c r="F4904" s="2" t="n">
        <v>91.09</v>
      </c>
      <c r="G4904" s="2" t="n">
        <v>15.341</v>
      </c>
      <c r="H4904" s="2" t="n">
        <v>-99.0818</v>
      </c>
      <c r="J4904" s="2" t="n">
        <v>313.29</v>
      </c>
      <c r="K4904" s="2" t="n">
        <v>12.2941</v>
      </c>
      <c r="L4904" s="2" t="n">
        <v>-93.0387</v>
      </c>
      <c r="N4904" s="2" t="n">
        <v>209.15</v>
      </c>
      <c r="O4904" s="2" t="n">
        <v>36.568</v>
      </c>
      <c r="P4904" s="2" t="n">
        <v>175.017</v>
      </c>
      <c r="R4904" s="2" t="n">
        <v>427.64</v>
      </c>
      <c r="S4904" s="2" t="n">
        <v>42.3292</v>
      </c>
      <c r="T4904" s="2" t="n">
        <v>145.316</v>
      </c>
    </row>
    <row r="4905" customFormat="false" ht="15" hidden="false" customHeight="false" outlineLevel="0" collapsed="false">
      <c r="A4905" s="2" t="n">
        <v>42.3227</v>
      </c>
      <c r="B4905" s="2" t="n">
        <v>145.298</v>
      </c>
      <c r="F4905" s="2" t="n">
        <v>91.1</v>
      </c>
      <c r="G4905" s="2" t="n">
        <v>15.3335</v>
      </c>
      <c r="H4905" s="2" t="n">
        <v>-99.0681</v>
      </c>
      <c r="J4905" s="2" t="n">
        <v>313.3</v>
      </c>
      <c r="K4905" s="2" t="n">
        <v>12.2868</v>
      </c>
      <c r="L4905" s="2" t="n">
        <v>-93.0241</v>
      </c>
      <c r="N4905" s="2" t="n">
        <v>209.16</v>
      </c>
      <c r="O4905" s="2" t="n">
        <v>36.5708</v>
      </c>
      <c r="P4905" s="2" t="n">
        <v>175.002</v>
      </c>
      <c r="R4905" s="2" t="n">
        <v>427.65</v>
      </c>
      <c r="S4905" s="2" t="n">
        <v>42.3227</v>
      </c>
      <c r="T4905" s="2" t="n">
        <v>145.298</v>
      </c>
    </row>
    <row r="4906" customFormat="false" ht="15" hidden="false" customHeight="false" outlineLevel="0" collapsed="false">
      <c r="A4906" s="2" t="n">
        <v>42.3161</v>
      </c>
      <c r="B4906" s="2" t="n">
        <v>145.28</v>
      </c>
      <c r="F4906" s="2" t="n">
        <v>91.11</v>
      </c>
      <c r="G4906" s="2" t="n">
        <v>15.326</v>
      </c>
      <c r="H4906" s="2" t="n">
        <v>-99.0542</v>
      </c>
      <c r="J4906" s="2" t="n">
        <v>313.31</v>
      </c>
      <c r="K4906" s="2" t="n">
        <v>12.2794</v>
      </c>
      <c r="L4906" s="2" t="n">
        <v>-93.0095</v>
      </c>
      <c r="N4906" s="2" t="n">
        <v>209.17</v>
      </c>
      <c r="O4906" s="2" t="n">
        <v>36.5738</v>
      </c>
      <c r="P4906" s="2" t="n">
        <v>174.586</v>
      </c>
      <c r="R4906" s="2" t="n">
        <v>427.66</v>
      </c>
      <c r="S4906" s="2" t="n">
        <v>42.3161</v>
      </c>
      <c r="T4906" s="2" t="n">
        <v>145.28</v>
      </c>
    </row>
    <row r="4907" customFormat="false" ht="15" hidden="false" customHeight="false" outlineLevel="0" collapsed="false">
      <c r="A4907" s="2" t="n">
        <v>42.3095</v>
      </c>
      <c r="B4907" s="2" t="n">
        <v>145.262</v>
      </c>
      <c r="F4907" s="2" t="n">
        <v>91.12</v>
      </c>
      <c r="G4907" s="2" t="n">
        <v>15.3184</v>
      </c>
      <c r="H4907" s="2" t="n">
        <v>-99.0402</v>
      </c>
      <c r="J4907" s="2" t="n">
        <v>313.32</v>
      </c>
      <c r="K4907" s="2" t="n">
        <v>12.2721</v>
      </c>
      <c r="L4907" s="2" t="n">
        <v>-92.5951</v>
      </c>
      <c r="N4907" s="2" t="n">
        <v>209.18</v>
      </c>
      <c r="O4907" s="2" t="n">
        <v>36.5767</v>
      </c>
      <c r="P4907" s="2" t="n">
        <v>174.571</v>
      </c>
      <c r="R4907" s="2" t="n">
        <v>427.67</v>
      </c>
      <c r="S4907" s="2" t="n">
        <v>42.3095</v>
      </c>
      <c r="T4907" s="2" t="n">
        <v>145.262</v>
      </c>
    </row>
    <row r="4908" customFormat="false" ht="15" hidden="false" customHeight="false" outlineLevel="0" collapsed="false">
      <c r="A4908" s="2" t="n">
        <v>42.303</v>
      </c>
      <c r="B4908" s="2" t="n">
        <v>145.244</v>
      </c>
      <c r="F4908" s="2" t="n">
        <v>91.13</v>
      </c>
      <c r="G4908" s="2" t="n">
        <v>15.3108</v>
      </c>
      <c r="H4908" s="2" t="n">
        <v>-99.0262</v>
      </c>
      <c r="J4908" s="2" t="n">
        <v>313.33</v>
      </c>
      <c r="K4908" s="2" t="n">
        <v>12.2648</v>
      </c>
      <c r="L4908" s="2" t="n">
        <v>-92.5807</v>
      </c>
      <c r="N4908" s="2" t="n">
        <v>209.19</v>
      </c>
      <c r="O4908" s="2" t="n">
        <v>36.579</v>
      </c>
      <c r="P4908" s="2" t="n">
        <v>174.556</v>
      </c>
      <c r="R4908" s="2" t="n">
        <v>427.68</v>
      </c>
      <c r="S4908" s="2" t="n">
        <v>42.303</v>
      </c>
      <c r="T4908" s="2" t="n">
        <v>145.244</v>
      </c>
    </row>
    <row r="4909" customFormat="false" ht="15" hidden="false" customHeight="false" outlineLevel="0" collapsed="false">
      <c r="A4909" s="2" t="n">
        <v>42.2965</v>
      </c>
      <c r="B4909" s="2" t="n">
        <v>145.226</v>
      </c>
      <c r="F4909" s="2" t="n">
        <v>91.14</v>
      </c>
      <c r="G4909" s="2" t="n">
        <v>15.3035</v>
      </c>
      <c r="H4909" s="2" t="n">
        <v>-99.0121</v>
      </c>
      <c r="J4909" s="2" t="n">
        <v>313.34</v>
      </c>
      <c r="K4909" s="2" t="n">
        <v>12.2574</v>
      </c>
      <c r="L4909" s="2" t="n">
        <v>-92.5664</v>
      </c>
      <c r="N4909" s="2" t="n">
        <v>209.2</v>
      </c>
      <c r="O4909" s="2" t="n">
        <v>36.5813</v>
      </c>
      <c r="P4909" s="2" t="n">
        <v>174.541</v>
      </c>
      <c r="R4909" s="2" t="n">
        <v>427.69</v>
      </c>
      <c r="S4909" s="2" t="n">
        <v>42.2965</v>
      </c>
      <c r="T4909" s="2" t="n">
        <v>145.226</v>
      </c>
    </row>
    <row r="4910" customFormat="false" ht="15" hidden="false" customHeight="false" outlineLevel="0" collapsed="false">
      <c r="A4910" s="2" t="n">
        <v>42.2898</v>
      </c>
      <c r="B4910" s="2" t="n">
        <v>145.208</v>
      </c>
      <c r="F4910" s="2" t="n">
        <v>91.15</v>
      </c>
      <c r="G4910" s="2" t="n">
        <v>15.2963</v>
      </c>
      <c r="H4910" s="2" t="n">
        <v>-98.5981</v>
      </c>
      <c r="J4910" s="2" t="n">
        <v>313.35</v>
      </c>
      <c r="K4910" s="2" t="n">
        <v>12.2501</v>
      </c>
      <c r="L4910" s="2" t="n">
        <v>-92.5521</v>
      </c>
      <c r="N4910" s="2" t="n">
        <v>209.21</v>
      </c>
      <c r="O4910" s="2" t="n">
        <v>36.5837</v>
      </c>
      <c r="P4910" s="2" t="n">
        <v>174.526</v>
      </c>
      <c r="R4910" s="2" t="n">
        <v>427.7</v>
      </c>
      <c r="S4910" s="2" t="n">
        <v>42.2898</v>
      </c>
      <c r="T4910" s="2" t="n">
        <v>145.208</v>
      </c>
    </row>
    <row r="4911" customFormat="false" ht="15" hidden="false" customHeight="false" outlineLevel="0" collapsed="false">
      <c r="A4911" s="2" t="n">
        <v>42.2831</v>
      </c>
      <c r="B4911" s="2" t="n">
        <v>145.189</v>
      </c>
      <c r="F4911" s="2" t="n">
        <v>91.16</v>
      </c>
      <c r="G4911" s="2" t="n">
        <v>15.2891</v>
      </c>
      <c r="H4911" s="2" t="n">
        <v>-98.5843</v>
      </c>
      <c r="J4911" s="2" t="n">
        <v>313.36</v>
      </c>
      <c r="K4911" s="2" t="n">
        <v>12.2427</v>
      </c>
      <c r="L4911" s="2" t="n">
        <v>-92.5376</v>
      </c>
      <c r="N4911" s="2" t="n">
        <v>209.22</v>
      </c>
      <c r="O4911" s="2" t="n">
        <v>36.586</v>
      </c>
      <c r="P4911" s="2" t="n">
        <v>174.511</v>
      </c>
      <c r="R4911" s="2" t="n">
        <v>427.71</v>
      </c>
      <c r="S4911" s="2" t="n">
        <v>42.2831</v>
      </c>
      <c r="T4911" s="2" t="n">
        <v>145.189</v>
      </c>
    </row>
    <row r="4912" customFormat="false" ht="15" hidden="false" customHeight="false" outlineLevel="0" collapsed="false">
      <c r="A4912" s="2" t="n">
        <v>42.2764</v>
      </c>
      <c r="B4912" s="2" t="n">
        <v>145.171</v>
      </c>
      <c r="F4912" s="2" t="n">
        <v>91.17</v>
      </c>
      <c r="G4912" s="2" t="n">
        <v>15.282</v>
      </c>
      <c r="H4912" s="2" t="n">
        <v>-98.5704</v>
      </c>
      <c r="J4912" s="2" t="n">
        <v>313.37</v>
      </c>
      <c r="K4912" s="2" t="n">
        <v>12.2353</v>
      </c>
      <c r="L4912" s="2" t="n">
        <v>-92.5235</v>
      </c>
      <c r="N4912" s="2" t="n">
        <v>209.23</v>
      </c>
      <c r="O4912" s="2" t="n">
        <v>36.5884</v>
      </c>
      <c r="P4912" s="2" t="n">
        <v>174.496</v>
      </c>
      <c r="R4912" s="2" t="n">
        <v>427.72</v>
      </c>
      <c r="S4912" s="2" t="n">
        <v>42.2764</v>
      </c>
      <c r="T4912" s="2" t="n">
        <v>145.171</v>
      </c>
    </row>
    <row r="4913" customFormat="false" ht="15" hidden="false" customHeight="false" outlineLevel="0" collapsed="false">
      <c r="A4913" s="2" t="n">
        <v>42.2696</v>
      </c>
      <c r="B4913" s="2" t="n">
        <v>145.153</v>
      </c>
      <c r="F4913" s="2" t="n">
        <v>91.18</v>
      </c>
      <c r="G4913" s="2" t="n">
        <v>15.275</v>
      </c>
      <c r="H4913" s="2" t="n">
        <v>-98.5567</v>
      </c>
      <c r="J4913" s="2" t="n">
        <v>313.38</v>
      </c>
      <c r="K4913" s="2" t="n">
        <v>12.2277</v>
      </c>
      <c r="L4913" s="2" t="n">
        <v>-92.509</v>
      </c>
      <c r="N4913" s="2" t="n">
        <v>209.24</v>
      </c>
      <c r="O4913" s="2" t="n">
        <v>36.5908</v>
      </c>
      <c r="P4913" s="2" t="n">
        <v>174.482</v>
      </c>
      <c r="R4913" s="2" t="n">
        <v>427.73</v>
      </c>
      <c r="S4913" s="2" t="n">
        <v>42.2696</v>
      </c>
      <c r="T4913" s="2" t="n">
        <v>145.153</v>
      </c>
    </row>
    <row r="4914" customFormat="false" ht="15" hidden="false" customHeight="false" outlineLevel="0" collapsed="false">
      <c r="A4914" s="2" t="n">
        <v>42.2629</v>
      </c>
      <c r="B4914" s="2" t="n">
        <v>145.135</v>
      </c>
      <c r="F4914" s="2" t="n">
        <v>91.19</v>
      </c>
      <c r="G4914" s="2" t="n">
        <v>15.2679</v>
      </c>
      <c r="H4914" s="2" t="n">
        <v>-98.543</v>
      </c>
      <c r="J4914" s="2" t="n">
        <v>313.39</v>
      </c>
      <c r="K4914" s="2" t="n">
        <v>12.2204</v>
      </c>
      <c r="L4914" s="2" t="n">
        <v>-92.4946</v>
      </c>
      <c r="N4914" s="2" t="n">
        <v>209.25</v>
      </c>
      <c r="O4914" s="2" t="n">
        <v>36.5931</v>
      </c>
      <c r="P4914" s="2" t="n">
        <v>174.467</v>
      </c>
      <c r="R4914" s="2" t="n">
        <v>427.74</v>
      </c>
      <c r="S4914" s="2" t="n">
        <v>42.2629</v>
      </c>
      <c r="T4914" s="2" t="n">
        <v>145.135</v>
      </c>
    </row>
    <row r="4915" customFormat="false" ht="15" hidden="false" customHeight="false" outlineLevel="0" collapsed="false">
      <c r="A4915" s="2" t="n">
        <v>42.2562</v>
      </c>
      <c r="B4915" s="2" t="n">
        <v>145.117</v>
      </c>
      <c r="F4915" s="2" t="n">
        <v>91.2</v>
      </c>
      <c r="G4915" s="2" t="n">
        <v>15.2608</v>
      </c>
      <c r="H4915" s="2" t="n">
        <v>-98.5292</v>
      </c>
      <c r="J4915" s="2" t="n">
        <v>313.4</v>
      </c>
      <c r="K4915" s="2" t="n">
        <v>12.2131</v>
      </c>
      <c r="L4915" s="2" t="n">
        <v>-92.4802</v>
      </c>
      <c r="N4915" s="2" t="n">
        <v>209.26</v>
      </c>
      <c r="O4915" s="2" t="n">
        <v>36.5956</v>
      </c>
      <c r="P4915" s="2" t="n">
        <v>174.452</v>
      </c>
      <c r="R4915" s="2" t="n">
        <v>427.75</v>
      </c>
      <c r="S4915" s="2" t="n">
        <v>42.2562</v>
      </c>
      <c r="T4915" s="2" t="n">
        <v>145.117</v>
      </c>
    </row>
    <row r="4916" customFormat="false" ht="15" hidden="false" customHeight="false" outlineLevel="0" collapsed="false">
      <c r="A4916" s="2" t="n">
        <v>42.2494</v>
      </c>
      <c r="B4916" s="2" t="n">
        <v>145.098</v>
      </c>
      <c r="F4916" s="2" t="n">
        <v>91.21</v>
      </c>
      <c r="G4916" s="2" t="n">
        <v>15.2537</v>
      </c>
      <c r="H4916" s="2" t="n">
        <v>-98.5156</v>
      </c>
      <c r="J4916" s="2" t="n">
        <v>313.41</v>
      </c>
      <c r="K4916" s="2" t="n">
        <v>12.2058</v>
      </c>
      <c r="L4916" s="2" t="n">
        <v>-92.4657</v>
      </c>
      <c r="N4916" s="2" t="n">
        <v>209.27</v>
      </c>
      <c r="O4916" s="2" t="n">
        <v>36.5981</v>
      </c>
      <c r="P4916" s="2" t="n">
        <v>174.437</v>
      </c>
      <c r="R4916" s="2" t="n">
        <v>427.76</v>
      </c>
      <c r="S4916" s="2" t="n">
        <v>42.2494</v>
      </c>
      <c r="T4916" s="2" t="n">
        <v>145.098</v>
      </c>
    </row>
    <row r="4917" customFormat="false" ht="15" hidden="false" customHeight="false" outlineLevel="0" collapsed="false">
      <c r="A4917" s="2" t="n">
        <v>42.2427</v>
      </c>
      <c r="B4917" s="2" t="n">
        <v>145.08</v>
      </c>
      <c r="F4917" s="2" t="n">
        <v>91.22</v>
      </c>
      <c r="G4917" s="2" t="n">
        <v>15.2466</v>
      </c>
      <c r="H4917" s="2" t="n">
        <v>-98.5021</v>
      </c>
      <c r="J4917" s="2" t="n">
        <v>313.42</v>
      </c>
      <c r="K4917" s="2" t="n">
        <v>12.1985</v>
      </c>
      <c r="L4917" s="2" t="n">
        <v>-92.4512</v>
      </c>
      <c r="N4917" s="2" t="n">
        <v>209.28</v>
      </c>
      <c r="O4917" s="2" t="n">
        <v>37.0006</v>
      </c>
      <c r="P4917" s="2" t="n">
        <v>174.422</v>
      </c>
      <c r="R4917" s="2" t="n">
        <v>427.77</v>
      </c>
      <c r="S4917" s="2" t="n">
        <v>42.2427</v>
      </c>
      <c r="T4917" s="2" t="n">
        <v>145.08</v>
      </c>
    </row>
    <row r="4918" customFormat="false" ht="15" hidden="false" customHeight="false" outlineLevel="0" collapsed="false">
      <c r="A4918" s="2" t="n">
        <v>42.236</v>
      </c>
      <c r="B4918" s="2" t="n">
        <v>145.062</v>
      </c>
      <c r="F4918" s="2" t="n">
        <v>91.23</v>
      </c>
      <c r="G4918" s="2" t="n">
        <v>15.2393</v>
      </c>
      <c r="H4918" s="2" t="n">
        <v>-98.4884</v>
      </c>
      <c r="J4918" s="2" t="n">
        <v>313.43</v>
      </c>
      <c r="K4918" s="2" t="n">
        <v>12.1912</v>
      </c>
      <c r="L4918" s="2" t="n">
        <v>-92.4367</v>
      </c>
      <c r="N4918" s="2" t="n">
        <v>209.29</v>
      </c>
      <c r="O4918" s="2" t="n">
        <v>37.0031</v>
      </c>
      <c r="P4918" s="2" t="n">
        <v>174.407</v>
      </c>
      <c r="R4918" s="2" t="n">
        <v>427.78</v>
      </c>
      <c r="S4918" s="2" t="n">
        <v>42.236</v>
      </c>
      <c r="T4918" s="2" t="n">
        <v>145.062</v>
      </c>
    </row>
    <row r="4919" customFormat="false" ht="15" hidden="false" customHeight="false" outlineLevel="0" collapsed="false">
      <c r="A4919" s="2" t="n">
        <v>42.2293</v>
      </c>
      <c r="B4919" s="2" t="n">
        <v>145.044</v>
      </c>
      <c r="F4919" s="2" t="n">
        <v>91.24</v>
      </c>
      <c r="G4919" s="2" t="n">
        <v>15.2319</v>
      </c>
      <c r="H4919" s="2" t="n">
        <v>-98.4746</v>
      </c>
      <c r="J4919" s="2" t="n">
        <v>313.44</v>
      </c>
      <c r="K4919" s="2" t="n">
        <v>12.1838</v>
      </c>
      <c r="L4919" s="2" t="n">
        <v>-92.4221</v>
      </c>
      <c r="N4919" s="2" t="n">
        <v>209.3</v>
      </c>
      <c r="O4919" s="2" t="n">
        <v>37.0056</v>
      </c>
      <c r="P4919" s="2" t="n">
        <v>174.392</v>
      </c>
      <c r="R4919" s="2" t="n">
        <v>427.79</v>
      </c>
      <c r="S4919" s="2" t="n">
        <v>42.2293</v>
      </c>
      <c r="T4919" s="2" t="n">
        <v>145.044</v>
      </c>
    </row>
    <row r="4920" customFormat="false" ht="15" hidden="false" customHeight="false" outlineLevel="0" collapsed="false">
      <c r="A4920" s="2" t="n">
        <v>42.2226</v>
      </c>
      <c r="B4920" s="2" t="n">
        <v>145.026</v>
      </c>
      <c r="F4920" s="2" t="n">
        <v>91.25</v>
      </c>
      <c r="G4920" s="2" t="n">
        <v>15.2247</v>
      </c>
      <c r="H4920" s="2" t="n">
        <v>-98.4608</v>
      </c>
      <c r="J4920" s="2" t="n">
        <v>313.45</v>
      </c>
      <c r="K4920" s="2" t="n">
        <v>12.1764</v>
      </c>
      <c r="L4920" s="2" t="n">
        <v>-92.4076</v>
      </c>
      <c r="N4920" s="2" t="n">
        <v>209.31</v>
      </c>
      <c r="O4920" s="2" t="n">
        <v>37.008</v>
      </c>
      <c r="P4920" s="2" t="n">
        <v>174.377</v>
      </c>
      <c r="R4920" s="2" t="n">
        <v>427.8</v>
      </c>
      <c r="S4920" s="2" t="n">
        <v>42.2226</v>
      </c>
      <c r="T4920" s="2" t="n">
        <v>145.026</v>
      </c>
    </row>
    <row r="4921" customFormat="false" ht="15" hidden="false" customHeight="false" outlineLevel="0" collapsed="false">
      <c r="A4921" s="2" t="n">
        <v>42.2158</v>
      </c>
      <c r="B4921" s="2" t="n">
        <v>145.007</v>
      </c>
      <c r="F4921" s="2" t="n">
        <v>91.26</v>
      </c>
      <c r="G4921" s="2" t="n">
        <v>15.2177</v>
      </c>
      <c r="H4921" s="2" t="n">
        <v>-98.4468</v>
      </c>
      <c r="J4921" s="2" t="n">
        <v>313.46</v>
      </c>
      <c r="K4921" s="2" t="n">
        <v>12.169</v>
      </c>
      <c r="L4921" s="2" t="n">
        <v>-92.393</v>
      </c>
      <c r="N4921" s="2" t="n">
        <v>209.32</v>
      </c>
      <c r="O4921" s="2" t="n">
        <v>37.0104</v>
      </c>
      <c r="P4921" s="2" t="n">
        <v>174.362</v>
      </c>
      <c r="R4921" s="2" t="n">
        <v>427.81</v>
      </c>
      <c r="S4921" s="2" t="n">
        <v>42.2158</v>
      </c>
      <c r="T4921" s="2" t="n">
        <v>145.007</v>
      </c>
    </row>
    <row r="4922" customFormat="false" ht="15" hidden="false" customHeight="false" outlineLevel="0" collapsed="false">
      <c r="A4922" s="2" t="n">
        <v>42.209</v>
      </c>
      <c r="B4922" s="2" t="n">
        <v>144.589</v>
      </c>
      <c r="F4922" s="2" t="n">
        <v>91.27</v>
      </c>
      <c r="G4922" s="2" t="n">
        <v>15.2106</v>
      </c>
      <c r="H4922" s="2" t="n">
        <v>-98.4328</v>
      </c>
      <c r="J4922" s="2" t="n">
        <v>313.47</v>
      </c>
      <c r="K4922" s="2" t="n">
        <v>12.1617</v>
      </c>
      <c r="L4922" s="2" t="n">
        <v>-92.3785</v>
      </c>
      <c r="N4922" s="2" t="n">
        <v>209.33</v>
      </c>
      <c r="O4922" s="2" t="n">
        <v>37.0129</v>
      </c>
      <c r="P4922" s="2" t="n">
        <v>174.347</v>
      </c>
      <c r="R4922" s="2" t="n">
        <v>427.82</v>
      </c>
      <c r="S4922" s="2" t="n">
        <v>42.209</v>
      </c>
      <c r="T4922" s="2" t="n">
        <v>144.589</v>
      </c>
    </row>
    <row r="4923" customFormat="false" ht="15" hidden="false" customHeight="false" outlineLevel="0" collapsed="false">
      <c r="A4923" s="2" t="n">
        <v>42.2022</v>
      </c>
      <c r="B4923" s="2" t="n">
        <v>144.571</v>
      </c>
      <c r="F4923" s="2" t="n">
        <v>91.28</v>
      </c>
      <c r="G4923" s="2" t="n">
        <v>15.2035</v>
      </c>
      <c r="H4923" s="2" t="n">
        <v>-98.4187</v>
      </c>
      <c r="J4923" s="2" t="n">
        <v>313.48</v>
      </c>
      <c r="K4923" s="2" t="n">
        <v>12.1544</v>
      </c>
      <c r="L4923" s="2" t="n">
        <v>-92.364</v>
      </c>
      <c r="N4923" s="2" t="n">
        <v>209.34</v>
      </c>
      <c r="O4923" s="2" t="n">
        <v>37.0153</v>
      </c>
      <c r="P4923" s="2" t="n">
        <v>174.332</v>
      </c>
      <c r="R4923" s="2" t="n">
        <v>427.83</v>
      </c>
      <c r="S4923" s="2" t="n">
        <v>42.2022</v>
      </c>
      <c r="T4923" s="2" t="n">
        <v>144.571</v>
      </c>
    </row>
    <row r="4924" customFormat="false" ht="15" hidden="false" customHeight="false" outlineLevel="0" collapsed="false">
      <c r="A4924" s="2" t="n">
        <v>42.1955</v>
      </c>
      <c r="B4924" s="2" t="n">
        <v>144.553</v>
      </c>
      <c r="F4924" s="2" t="n">
        <v>91.29</v>
      </c>
      <c r="G4924" s="2" t="n">
        <v>15.1965</v>
      </c>
      <c r="H4924" s="2" t="n">
        <v>-98.4048</v>
      </c>
      <c r="J4924" s="2" t="n">
        <v>313.49</v>
      </c>
      <c r="K4924" s="2" t="n">
        <v>12.1468</v>
      </c>
      <c r="L4924" s="2" t="n">
        <v>-92.3495</v>
      </c>
      <c r="N4924" s="2" t="n">
        <v>209.35</v>
      </c>
      <c r="O4924" s="2" t="n">
        <v>37.0177</v>
      </c>
      <c r="P4924" s="2" t="n">
        <v>174.317</v>
      </c>
      <c r="R4924" s="2" t="n">
        <v>427.84</v>
      </c>
      <c r="S4924" s="2" t="n">
        <v>42.1955</v>
      </c>
      <c r="T4924" s="2" t="n">
        <v>144.553</v>
      </c>
    </row>
    <row r="4925" customFormat="false" ht="15" hidden="false" customHeight="false" outlineLevel="0" collapsed="false">
      <c r="A4925" s="2" t="n">
        <v>42.1888</v>
      </c>
      <c r="B4925" s="2" t="n">
        <v>144.535</v>
      </c>
      <c r="F4925" s="2" t="n">
        <v>91.3</v>
      </c>
      <c r="G4925" s="2" t="n">
        <v>15.1896</v>
      </c>
      <c r="H4925" s="2" t="n">
        <v>-98.3909</v>
      </c>
      <c r="J4925" s="2" t="n">
        <v>313.5</v>
      </c>
      <c r="K4925" s="2" t="n">
        <v>12.1393</v>
      </c>
      <c r="L4925" s="2" t="n">
        <v>-92.3353</v>
      </c>
      <c r="N4925" s="2" t="n">
        <v>209.36</v>
      </c>
      <c r="O4925" s="2" t="n">
        <v>37.0202</v>
      </c>
      <c r="P4925" s="2" t="n">
        <v>174.301</v>
      </c>
      <c r="R4925" s="2" t="n">
        <v>427.85</v>
      </c>
      <c r="S4925" s="2" t="n">
        <v>42.1888</v>
      </c>
      <c r="T4925" s="2" t="n">
        <v>144.535</v>
      </c>
    </row>
    <row r="4926" customFormat="false" ht="15" hidden="false" customHeight="false" outlineLevel="0" collapsed="false">
      <c r="A4926" s="2" t="n">
        <v>42.1821</v>
      </c>
      <c r="B4926" s="2" t="n">
        <v>144.516</v>
      </c>
      <c r="F4926" s="2" t="n">
        <v>91.31</v>
      </c>
      <c r="G4926" s="2" t="n">
        <v>15.1827</v>
      </c>
      <c r="H4926" s="2" t="n">
        <v>-98.377</v>
      </c>
      <c r="J4926" s="2" t="n">
        <v>313.51</v>
      </c>
      <c r="K4926" s="2" t="n">
        <v>12.1317</v>
      </c>
      <c r="L4926" s="2" t="n">
        <v>-92.3211</v>
      </c>
      <c r="N4926" s="2" t="n">
        <v>209.37</v>
      </c>
      <c r="O4926" s="2" t="n">
        <v>37.0228</v>
      </c>
      <c r="P4926" s="2" t="n">
        <v>174.286</v>
      </c>
      <c r="R4926" s="2" t="n">
        <v>427.86</v>
      </c>
      <c r="S4926" s="2" t="n">
        <v>42.1821</v>
      </c>
      <c r="T4926" s="2" t="n">
        <v>144.516</v>
      </c>
    </row>
    <row r="4927" customFormat="false" ht="15" hidden="false" customHeight="false" outlineLevel="0" collapsed="false">
      <c r="A4927" s="2" t="n">
        <v>42.1754</v>
      </c>
      <c r="B4927" s="2" t="n">
        <v>144.498</v>
      </c>
      <c r="F4927" s="2" t="n">
        <v>91.32</v>
      </c>
      <c r="G4927" s="2" t="n">
        <v>15.1759</v>
      </c>
      <c r="H4927" s="2" t="n">
        <v>-98.3632</v>
      </c>
      <c r="J4927" s="2" t="n">
        <v>313.52</v>
      </c>
      <c r="K4927" s="2" t="n">
        <v>12.1243</v>
      </c>
      <c r="L4927" s="2" t="n">
        <v>-92.3068</v>
      </c>
      <c r="N4927" s="2" t="n">
        <v>209.38</v>
      </c>
      <c r="O4927" s="2" t="n">
        <v>37.0254</v>
      </c>
      <c r="P4927" s="2" t="n">
        <v>174.271</v>
      </c>
      <c r="R4927" s="2" t="n">
        <v>427.87</v>
      </c>
      <c r="S4927" s="2" t="n">
        <v>42.1754</v>
      </c>
      <c r="T4927" s="2" t="n">
        <v>144.498</v>
      </c>
    </row>
    <row r="4928" customFormat="false" ht="15" hidden="false" customHeight="false" outlineLevel="0" collapsed="false">
      <c r="A4928" s="2" t="e">
        <f aca="false">#VALUE!</f>
        <v>#VALUE!</v>
      </c>
      <c r="B4928" s="2" t="e">
        <f aca="false">#VALUE!</f>
        <v>#VALUE!</v>
      </c>
      <c r="F4928" s="2" t="n">
        <v>91.33</v>
      </c>
      <c r="G4928" s="2" t="n">
        <v>15.169</v>
      </c>
      <c r="H4928" s="2" t="n">
        <v>-98.3494</v>
      </c>
      <c r="J4928" s="2" t="n">
        <v>313.53</v>
      </c>
      <c r="K4928" s="2" t="n">
        <v>12.1172</v>
      </c>
      <c r="L4928" s="2" t="n">
        <v>-92.2923</v>
      </c>
      <c r="N4928" s="2" t="n">
        <v>209.39</v>
      </c>
      <c r="O4928" s="2" t="n">
        <v>37.028</v>
      </c>
      <c r="P4928" s="2" t="n">
        <v>174.256</v>
      </c>
      <c r="R4928" s="2" t="n">
        <v>427.88</v>
      </c>
      <c r="S4928" s="2" t="e">
        <f aca="false">#VALUE!</f>
        <v>#VALUE!</v>
      </c>
      <c r="T4928" s="2" t="e">
        <f aca="false">#VALUE!</f>
        <v>#VALUE!</v>
      </c>
    </row>
    <row r="4929" customFormat="false" ht="15" hidden="false" customHeight="false" outlineLevel="0" collapsed="false">
      <c r="A4929" s="2" t="n">
        <v>42.1615</v>
      </c>
      <c r="B4929" s="2" t="n">
        <v>144.462</v>
      </c>
      <c r="F4929" s="2" t="n">
        <v>91.34</v>
      </c>
      <c r="G4929" s="2" t="n">
        <v>15.1623</v>
      </c>
      <c r="H4929" s="2" t="n">
        <v>-98.3354</v>
      </c>
      <c r="J4929" s="2" t="n">
        <v>313.54</v>
      </c>
      <c r="K4929" s="2" t="n">
        <v>12.1102</v>
      </c>
      <c r="L4929" s="2" t="n">
        <v>-92.2778</v>
      </c>
      <c r="N4929" s="2" t="n">
        <v>209.4</v>
      </c>
      <c r="O4929" s="2" t="n">
        <v>37.0303</v>
      </c>
      <c r="P4929" s="2" t="n">
        <v>174.241</v>
      </c>
      <c r="R4929" s="2" t="n">
        <v>427.89</v>
      </c>
      <c r="S4929" s="2" t="n">
        <v>42.1615</v>
      </c>
      <c r="T4929" s="2" t="n">
        <v>144.462</v>
      </c>
    </row>
    <row r="4930" customFormat="false" ht="15" hidden="false" customHeight="false" outlineLevel="0" collapsed="false">
      <c r="A4930" s="2" t="n">
        <v>42.1546</v>
      </c>
      <c r="B4930" s="2" t="n">
        <v>144.444</v>
      </c>
      <c r="F4930" s="2" t="n">
        <v>91.35</v>
      </c>
      <c r="G4930" s="2" t="n">
        <v>15.1556</v>
      </c>
      <c r="H4930" s="2" t="n">
        <v>-98.3215</v>
      </c>
      <c r="J4930" s="2" t="n">
        <v>313.55</v>
      </c>
      <c r="K4930" s="2" t="n">
        <v>12.1032</v>
      </c>
      <c r="L4930" s="2" t="n">
        <v>-92.2634</v>
      </c>
      <c r="N4930" s="2" t="n">
        <v>209.41</v>
      </c>
      <c r="O4930" s="2" t="n">
        <v>37.0327</v>
      </c>
      <c r="P4930" s="2" t="n">
        <v>174.225</v>
      </c>
      <c r="R4930" s="2" t="n">
        <v>427.9</v>
      </c>
      <c r="S4930" s="2" t="n">
        <v>42.1546</v>
      </c>
      <c r="T4930" s="2" t="n">
        <v>144.444</v>
      </c>
    </row>
    <row r="4931" customFormat="false" ht="15" hidden="false" customHeight="false" outlineLevel="0" collapsed="false">
      <c r="A4931" s="2" t="n">
        <v>42.1479</v>
      </c>
      <c r="B4931" s="2" t="n">
        <v>144.426</v>
      </c>
      <c r="F4931" s="2" t="n">
        <v>91.36</v>
      </c>
      <c r="G4931" s="2" t="n">
        <v>15.1492</v>
      </c>
      <c r="H4931" s="2" t="n">
        <v>-98.3078</v>
      </c>
      <c r="J4931" s="2" t="n">
        <v>313.56</v>
      </c>
      <c r="K4931" s="2" t="n">
        <v>12.0958</v>
      </c>
      <c r="L4931" s="2" t="n">
        <v>-92.249</v>
      </c>
      <c r="N4931" s="2" t="n">
        <v>209.42</v>
      </c>
      <c r="O4931" s="2" t="n">
        <v>37.0351</v>
      </c>
      <c r="P4931" s="2" t="n">
        <v>174.21</v>
      </c>
      <c r="R4931" s="2" t="n">
        <v>427.91</v>
      </c>
      <c r="S4931" s="2" t="n">
        <v>42.1479</v>
      </c>
      <c r="T4931" s="2" t="n">
        <v>144.426</v>
      </c>
    </row>
    <row r="4932" customFormat="false" ht="15" hidden="false" customHeight="false" outlineLevel="0" collapsed="false">
      <c r="A4932" s="2" t="n">
        <v>42.1413</v>
      </c>
      <c r="B4932" s="2" t="n">
        <v>144.407</v>
      </c>
      <c r="F4932" s="2" t="n">
        <v>91.37</v>
      </c>
      <c r="G4932" s="2" t="n">
        <v>15.1427</v>
      </c>
      <c r="H4932" s="2" t="n">
        <v>-98.294</v>
      </c>
      <c r="J4932" s="2" t="n">
        <v>313.57</v>
      </c>
      <c r="K4932" s="2" t="n">
        <v>12.0882</v>
      </c>
      <c r="L4932" s="2" t="n">
        <v>-92.2348</v>
      </c>
      <c r="N4932" s="2" t="n">
        <v>209.43</v>
      </c>
      <c r="O4932" s="2" t="n">
        <v>37.0374</v>
      </c>
      <c r="P4932" s="2" t="n">
        <v>174.195</v>
      </c>
      <c r="R4932" s="2" t="n">
        <v>427.92</v>
      </c>
      <c r="S4932" s="2" t="n">
        <v>42.1413</v>
      </c>
      <c r="T4932" s="2" t="n">
        <v>144.407</v>
      </c>
    </row>
    <row r="4933" customFormat="false" ht="15" hidden="false" customHeight="false" outlineLevel="0" collapsed="false">
      <c r="A4933" s="2" t="n">
        <v>42.1342</v>
      </c>
      <c r="B4933" s="2" t="n">
        <v>144.39</v>
      </c>
      <c r="F4933" s="2" t="n">
        <v>91.38</v>
      </c>
      <c r="G4933" s="2" t="n">
        <v>15.1362</v>
      </c>
      <c r="H4933" s="2" t="n">
        <v>-98.2804</v>
      </c>
      <c r="J4933" s="2" t="n">
        <v>313.58</v>
      </c>
      <c r="K4933" s="2" t="n">
        <v>12.0806</v>
      </c>
      <c r="L4933" s="2" t="n">
        <v>-92.2205</v>
      </c>
      <c r="N4933" s="2" t="n">
        <v>209.44</v>
      </c>
      <c r="O4933" s="2" t="n">
        <v>37.0398</v>
      </c>
      <c r="P4933" s="2" t="n">
        <v>174.18</v>
      </c>
      <c r="R4933" s="2" t="n">
        <v>427.93</v>
      </c>
      <c r="S4933" s="2" t="n">
        <v>42.1342</v>
      </c>
      <c r="T4933" s="2" t="n">
        <v>144.39</v>
      </c>
    </row>
    <row r="4934" customFormat="false" ht="15" hidden="false" customHeight="false" outlineLevel="0" collapsed="false">
      <c r="A4934" s="2" t="n">
        <v>42.1275</v>
      </c>
      <c r="B4934" s="2" t="n">
        <v>144.372</v>
      </c>
      <c r="F4934" s="2" t="n">
        <v>91.39</v>
      </c>
      <c r="G4934" s="2" t="n">
        <v>15.1296</v>
      </c>
      <c r="H4934" s="2" t="n">
        <v>-98.2666</v>
      </c>
      <c r="J4934" s="2" t="n">
        <v>313.59</v>
      </c>
      <c r="K4934" s="2" t="n">
        <v>12.0733</v>
      </c>
      <c r="L4934" s="2" t="n">
        <v>-92.2063</v>
      </c>
      <c r="N4934" s="2" t="n">
        <v>209.45</v>
      </c>
      <c r="O4934" s="2" t="n">
        <v>37.0422</v>
      </c>
      <c r="P4934" s="2" t="n">
        <v>174.165</v>
      </c>
      <c r="R4934" s="2" t="n">
        <v>427.94</v>
      </c>
      <c r="S4934" s="2" t="n">
        <v>42.1275</v>
      </c>
      <c r="T4934" s="2" t="n">
        <v>144.372</v>
      </c>
    </row>
    <row r="4935" customFormat="false" ht="15" hidden="false" customHeight="false" outlineLevel="0" collapsed="false">
      <c r="A4935" s="2" t="n">
        <v>42.1209</v>
      </c>
      <c r="B4935" s="2" t="n">
        <v>144.353</v>
      </c>
      <c r="F4935" s="2" t="n">
        <v>91.4</v>
      </c>
      <c r="G4935" s="2" t="e">
        <f aca="false">#VALUE!</f>
        <v>#VALUE!</v>
      </c>
      <c r="H4935" s="2" t="e">
        <f aca="false"/>
        <v>#VALUE!</v>
      </c>
      <c r="J4935" s="2" t="n">
        <v>313.6</v>
      </c>
      <c r="K4935" s="2" t="n">
        <v>12.0659</v>
      </c>
      <c r="L4935" s="2" t="n">
        <v>-92.1919</v>
      </c>
      <c r="N4935" s="2" t="n">
        <v>209.46</v>
      </c>
      <c r="O4935" s="2" t="n">
        <v>37.0447</v>
      </c>
      <c r="P4935" s="2" t="n">
        <v>174.15</v>
      </c>
      <c r="R4935" s="2" t="n">
        <v>427.95</v>
      </c>
      <c r="S4935" s="2" t="n">
        <v>42.1209</v>
      </c>
      <c r="T4935" s="2" t="n">
        <v>144.353</v>
      </c>
    </row>
    <row r="4936" customFormat="false" ht="15" hidden="false" customHeight="false" outlineLevel="0" collapsed="false">
      <c r="A4936" s="2" t="n">
        <v>42.1141</v>
      </c>
      <c r="B4936" s="2" t="n">
        <v>144.336</v>
      </c>
      <c r="F4936" s="2" t="n">
        <v>91.41</v>
      </c>
      <c r="G4936" s="2" t="n">
        <v>15.1164</v>
      </c>
      <c r="H4936" s="2" t="n">
        <v>-98.2394</v>
      </c>
      <c r="J4936" s="2" t="n">
        <v>313.61</v>
      </c>
      <c r="K4936" s="2" t="n">
        <v>12.0587</v>
      </c>
      <c r="L4936" s="2" t="n">
        <v>-92.1776</v>
      </c>
      <c r="N4936" s="2" t="n">
        <v>209.47</v>
      </c>
      <c r="O4936" s="2" t="n">
        <v>37.0472</v>
      </c>
      <c r="P4936" s="2" t="n">
        <v>174.134</v>
      </c>
      <c r="R4936" s="2" t="n">
        <v>427.96</v>
      </c>
      <c r="S4936" s="2" t="n">
        <v>42.1141</v>
      </c>
      <c r="T4936" s="2" t="n">
        <v>144.336</v>
      </c>
    </row>
    <row r="4937" customFormat="false" ht="15" hidden="false" customHeight="false" outlineLevel="0" collapsed="false">
      <c r="A4937" s="2" t="n">
        <v>42.1073</v>
      </c>
      <c r="B4937" s="2" t="n">
        <v>144.318</v>
      </c>
      <c r="F4937" s="2" t="n">
        <v>91.42</v>
      </c>
      <c r="G4937" s="2" t="n">
        <v>15.1103</v>
      </c>
      <c r="H4937" s="2" t="n">
        <v>-98.226</v>
      </c>
      <c r="J4937" s="2" t="n">
        <v>313.62</v>
      </c>
      <c r="K4937" s="2" t="n">
        <v>12.0514</v>
      </c>
      <c r="L4937" s="2" t="n">
        <v>-92.1633</v>
      </c>
      <c r="N4937" s="2" t="n">
        <v>209.48</v>
      </c>
      <c r="O4937" s="2" t="n">
        <v>37.0495</v>
      </c>
      <c r="P4937" s="2" t="n">
        <v>174.119</v>
      </c>
      <c r="R4937" s="2" t="n">
        <v>427.97</v>
      </c>
      <c r="S4937" s="2" t="n">
        <v>42.1073</v>
      </c>
      <c r="T4937" s="2" t="n">
        <v>144.318</v>
      </c>
    </row>
    <row r="4938" customFormat="false" ht="15" hidden="false" customHeight="false" outlineLevel="0" collapsed="false">
      <c r="A4938" s="2" t="n">
        <v>42.1003</v>
      </c>
      <c r="B4938" s="2" t="n">
        <v>144.3</v>
      </c>
      <c r="F4938" s="2" t="n">
        <v>91.43</v>
      </c>
      <c r="G4938" s="2" t="n">
        <v>15.1041</v>
      </c>
      <c r="H4938" s="2" t="n">
        <v>-98.2128</v>
      </c>
      <c r="J4938" s="2" t="n">
        <v>313.63</v>
      </c>
      <c r="K4938" s="2" t="n">
        <v>12.044</v>
      </c>
      <c r="L4938" s="2" t="n">
        <v>-92.149</v>
      </c>
      <c r="N4938" s="2" t="n">
        <v>209.49</v>
      </c>
      <c r="O4938" s="2" t="n">
        <v>37.0516</v>
      </c>
      <c r="P4938" s="2" t="n">
        <v>174.103</v>
      </c>
      <c r="R4938" s="2" t="n">
        <v>427.98</v>
      </c>
      <c r="S4938" s="2" t="n">
        <v>42.1003</v>
      </c>
      <c r="T4938" s="2" t="n">
        <v>144.3</v>
      </c>
    </row>
    <row r="4939" customFormat="false" ht="15" hidden="false" customHeight="false" outlineLevel="0" collapsed="false">
      <c r="A4939" s="2" t="n">
        <v>42.0937</v>
      </c>
      <c r="B4939" s="2" t="n">
        <v>144.282</v>
      </c>
      <c r="F4939" s="2" t="n">
        <v>91.44</v>
      </c>
      <c r="G4939" s="2" t="n">
        <v>15.0979</v>
      </c>
      <c r="H4939" s="2" t="n">
        <v>-98.1994</v>
      </c>
      <c r="J4939" s="2" t="n">
        <v>313.64</v>
      </c>
      <c r="K4939" s="2" t="n">
        <v>12.0367</v>
      </c>
      <c r="L4939" s="2" t="n">
        <v>-92.1348</v>
      </c>
      <c r="N4939" s="2" t="n">
        <v>209.5</v>
      </c>
      <c r="O4939" s="2" t="n">
        <v>37.0535</v>
      </c>
      <c r="P4939" s="2" t="n">
        <v>174.088</v>
      </c>
      <c r="R4939" s="2" t="n">
        <v>427.99</v>
      </c>
      <c r="S4939" s="2" t="n">
        <v>42.0937</v>
      </c>
      <c r="T4939" s="2" t="n">
        <v>144.282</v>
      </c>
    </row>
    <row r="4940" customFormat="false" ht="15" hidden="false" customHeight="false" outlineLevel="0" collapsed="false">
      <c r="A4940" s="2" t="n">
        <v>42.0872</v>
      </c>
      <c r="B4940" s="2" t="n">
        <v>144.264</v>
      </c>
      <c r="F4940" s="2" t="n">
        <v>91.45</v>
      </c>
      <c r="G4940" s="2" t="n">
        <v>15.0917</v>
      </c>
      <c r="H4940" s="2" t="n">
        <v>-98.186</v>
      </c>
      <c r="J4940" s="2" t="n">
        <v>313.65</v>
      </c>
      <c r="K4940" s="2" t="n">
        <v>12.0296</v>
      </c>
      <c r="L4940" s="2" t="n">
        <v>-92.1206</v>
      </c>
      <c r="N4940" s="2" t="n">
        <v>209.51</v>
      </c>
      <c r="O4940" s="2" t="n">
        <v>37.0555</v>
      </c>
      <c r="P4940" s="2" t="n">
        <v>174.073</v>
      </c>
      <c r="R4940" s="2" t="n">
        <v>428</v>
      </c>
      <c r="S4940" s="2" t="n">
        <v>42.0872</v>
      </c>
      <c r="T4940" s="2" t="n">
        <v>144.264</v>
      </c>
    </row>
    <row r="4941" customFormat="false" ht="15" hidden="false" customHeight="false" outlineLevel="0" collapsed="false">
      <c r="A4941" s="2" t="n">
        <v>42.0803</v>
      </c>
      <c r="B4941" s="2" t="n">
        <v>144.246</v>
      </c>
      <c r="F4941" s="2" t="n">
        <v>91.46</v>
      </c>
      <c r="G4941" s="2" t="e">
        <f aca="false">#VALUE!</f>
        <v>#VALUE!</v>
      </c>
      <c r="H4941" s="2" t="e">
        <f aca="false"/>
        <v>#VALUE!</v>
      </c>
      <c r="J4941" s="2" t="n">
        <v>313.66</v>
      </c>
      <c r="K4941" s="2" t="n">
        <v>12.0226</v>
      </c>
      <c r="L4941" s="2" t="n">
        <v>-92.1066</v>
      </c>
      <c r="N4941" s="2" t="n">
        <v>209.52</v>
      </c>
      <c r="O4941" s="2" t="n">
        <v>37.0573</v>
      </c>
      <c r="P4941" s="2" t="n">
        <v>174.058</v>
      </c>
      <c r="R4941" s="2" t="n">
        <v>428.01</v>
      </c>
      <c r="S4941" s="2" t="n">
        <v>42.0803</v>
      </c>
      <c r="T4941" s="2" t="n">
        <v>144.246</v>
      </c>
    </row>
    <row r="4942" customFormat="false" ht="15" hidden="false" customHeight="false" outlineLevel="0" collapsed="false">
      <c r="A4942" s="2" t="n">
        <v>42.0733</v>
      </c>
      <c r="B4942" s="2" t="n">
        <v>144.229</v>
      </c>
      <c r="F4942" s="2" t="n">
        <v>91.47</v>
      </c>
      <c r="G4942" s="2" t="n">
        <v>15.0787</v>
      </c>
      <c r="H4942" s="2" t="n">
        <v>-98.1593</v>
      </c>
      <c r="J4942" s="2" t="n">
        <v>313.67</v>
      </c>
      <c r="K4942" s="2" t="n">
        <v>12.0153</v>
      </c>
      <c r="L4942" s="2" t="n">
        <v>-92.0922</v>
      </c>
      <c r="N4942" s="2" t="n">
        <v>209.53</v>
      </c>
      <c r="O4942" s="2" t="n">
        <v>37.0592</v>
      </c>
      <c r="P4942" s="2" t="n">
        <v>174.042</v>
      </c>
      <c r="R4942" s="2" t="n">
        <v>428.02</v>
      </c>
      <c r="S4942" s="2" t="n">
        <v>42.0733</v>
      </c>
      <c r="T4942" s="2" t="n">
        <v>144.229</v>
      </c>
    </row>
    <row r="4943" customFormat="false" ht="15" hidden="false" customHeight="false" outlineLevel="0" collapsed="false">
      <c r="A4943" s="2" t="n">
        <v>42.0663</v>
      </c>
      <c r="B4943" s="2" t="n">
        <v>144.211</v>
      </c>
      <c r="F4943" s="2" t="n">
        <v>91.48</v>
      </c>
      <c r="G4943" s="2" t="n">
        <v>15.0717</v>
      </c>
      <c r="H4943" s="2" t="n">
        <v>-98.1461</v>
      </c>
      <c r="J4943" s="2" t="n">
        <v>313.68</v>
      </c>
      <c r="K4943" s="2" t="n">
        <v>12.0081</v>
      </c>
      <c r="L4943" s="2" t="n">
        <v>-92.0783</v>
      </c>
      <c r="N4943" s="2" t="n">
        <v>209.54</v>
      </c>
      <c r="O4943" s="2" t="n">
        <v>37.0611</v>
      </c>
      <c r="P4943" s="2" t="n">
        <v>174.027</v>
      </c>
      <c r="R4943" s="2" t="n">
        <v>428.03</v>
      </c>
      <c r="S4943" s="2" t="n">
        <v>42.0663</v>
      </c>
      <c r="T4943" s="2" t="n">
        <v>144.211</v>
      </c>
    </row>
    <row r="4944" customFormat="false" ht="15" hidden="false" customHeight="false" outlineLevel="0" collapsed="false">
      <c r="A4944" s="2" t="n">
        <v>42.0596</v>
      </c>
      <c r="B4944" s="2" t="n">
        <v>144.193</v>
      </c>
      <c r="F4944" s="2" t="n">
        <v>91.49</v>
      </c>
      <c r="G4944" s="2" t="n">
        <v>15.0648</v>
      </c>
      <c r="H4944" s="2" t="n">
        <v>-98.1329</v>
      </c>
      <c r="J4944" s="2" t="n">
        <v>313.69</v>
      </c>
      <c r="K4944" s="2" t="n">
        <v>12.0008</v>
      </c>
      <c r="L4944" s="2" t="n">
        <v>-92.0643</v>
      </c>
      <c r="N4944" s="2" t="n">
        <v>209.55</v>
      </c>
      <c r="O4944" s="2" t="n">
        <v>37.0629</v>
      </c>
      <c r="P4944" s="2" t="n">
        <v>174.012</v>
      </c>
      <c r="R4944" s="2" t="n">
        <v>428.04</v>
      </c>
      <c r="S4944" s="2" t="n">
        <v>42.0596</v>
      </c>
      <c r="T4944" s="2" t="n">
        <v>144.193</v>
      </c>
    </row>
    <row r="4945" customFormat="false" ht="15" hidden="false" customHeight="false" outlineLevel="0" collapsed="false">
      <c r="A4945" s="2" t="n">
        <v>42.053</v>
      </c>
      <c r="B4945" s="2" t="n">
        <v>144.176</v>
      </c>
      <c r="F4945" s="2" t="n">
        <v>91.5</v>
      </c>
      <c r="G4945" s="2" t="n">
        <v>15.0579</v>
      </c>
      <c r="H4945" s="2" t="n">
        <v>-98.1197</v>
      </c>
      <c r="J4945" s="2" t="n">
        <v>313.7</v>
      </c>
      <c r="K4945" s="2" t="n">
        <v>11.5936</v>
      </c>
      <c r="L4945" s="2" t="n">
        <v>-92.0503</v>
      </c>
      <c r="N4945" s="2" t="n">
        <v>209.56</v>
      </c>
      <c r="O4945" s="2" t="n">
        <v>37.0646</v>
      </c>
      <c r="P4945" s="2" t="n">
        <v>173.596</v>
      </c>
      <c r="R4945" s="2" t="n">
        <v>428.05</v>
      </c>
      <c r="S4945" s="2" t="n">
        <v>42.053</v>
      </c>
      <c r="T4945" s="2" t="n">
        <v>144.176</v>
      </c>
    </row>
    <row r="4946" customFormat="false" ht="15" hidden="false" customHeight="false" outlineLevel="0" collapsed="false">
      <c r="A4946" s="2" t="n">
        <v>42.0463</v>
      </c>
      <c r="B4946" s="2" t="n">
        <v>144.158</v>
      </c>
      <c r="F4946" s="2" t="n">
        <v>91.51</v>
      </c>
      <c r="G4946" s="2" t="n">
        <v>15.0508</v>
      </c>
      <c r="H4946" s="2" t="n">
        <v>-98.1066</v>
      </c>
      <c r="J4946" s="2" t="n">
        <v>313.71</v>
      </c>
      <c r="K4946" s="2" t="e">
        <f aca="false">#VALUE!</f>
        <v>#VALUE!</v>
      </c>
      <c r="L4946" s="2" t="e">
        <f aca="false"/>
        <v>#VALUE!</v>
      </c>
      <c r="N4946" s="2" t="n">
        <v>209.57</v>
      </c>
      <c r="O4946" s="2" t="n">
        <v>37.0662</v>
      </c>
      <c r="P4946" s="2" t="n">
        <v>173.58</v>
      </c>
      <c r="R4946" s="2" t="n">
        <v>428.06</v>
      </c>
      <c r="S4946" s="2" t="n">
        <v>42.0463</v>
      </c>
      <c r="T4946" s="2" t="n">
        <v>144.158</v>
      </c>
    </row>
    <row r="4947" customFormat="false" ht="15" hidden="false" customHeight="false" outlineLevel="0" collapsed="false">
      <c r="A4947" s="2" t="n">
        <v>42.0397</v>
      </c>
      <c r="B4947" s="2" t="n">
        <v>144.14</v>
      </c>
      <c r="F4947" s="2" t="n">
        <v>91.52</v>
      </c>
      <c r="G4947" s="2" t="n">
        <v>15.0437</v>
      </c>
      <c r="H4947" s="2" t="n">
        <v>-98.0937</v>
      </c>
      <c r="J4947" s="2" t="n">
        <v>313.72</v>
      </c>
      <c r="K4947" s="2" t="n">
        <v>11.5797</v>
      </c>
      <c r="L4947" s="2" t="n">
        <v>-92.0223</v>
      </c>
      <c r="N4947" s="2" t="n">
        <v>209.58</v>
      </c>
      <c r="O4947" s="2" t="n">
        <v>37.0679</v>
      </c>
      <c r="P4947" s="2" t="n">
        <v>173.565</v>
      </c>
      <c r="R4947" s="2" t="n">
        <v>428.07</v>
      </c>
      <c r="S4947" s="2" t="n">
        <v>42.0397</v>
      </c>
      <c r="T4947" s="2" t="n">
        <v>144.14</v>
      </c>
    </row>
    <row r="4948" customFormat="false" ht="15" hidden="false" customHeight="false" outlineLevel="0" collapsed="false">
      <c r="A4948" s="2" t="n">
        <v>42.033</v>
      </c>
      <c r="B4948" s="2" t="n">
        <v>144.122</v>
      </c>
      <c r="F4948" s="2" t="n">
        <v>91.53</v>
      </c>
      <c r="G4948" s="2" t="n">
        <v>15.0366</v>
      </c>
      <c r="H4948" s="2" t="n">
        <v>-98.0808</v>
      </c>
      <c r="J4948" s="2" t="n">
        <v>313.73</v>
      </c>
      <c r="K4948" s="2" t="n">
        <v>11.5724</v>
      </c>
      <c r="L4948" s="2" t="n">
        <v>-92.0081</v>
      </c>
      <c r="N4948" s="2" t="n">
        <v>209.59</v>
      </c>
      <c r="O4948" s="2" t="n">
        <v>37.0698</v>
      </c>
      <c r="P4948" s="2" t="n">
        <v>173.549</v>
      </c>
      <c r="R4948" s="2" t="n">
        <v>428.08</v>
      </c>
      <c r="S4948" s="2" t="n">
        <v>42.033</v>
      </c>
      <c r="T4948" s="2" t="n">
        <v>144.122</v>
      </c>
    </row>
    <row r="4949" customFormat="false" ht="15" hidden="false" customHeight="false" outlineLevel="0" collapsed="false">
      <c r="A4949" s="2" t="n">
        <v>42.0263</v>
      </c>
      <c r="B4949" s="2" t="n">
        <v>144.105</v>
      </c>
      <c r="F4949" s="2" t="n">
        <v>91.54</v>
      </c>
      <c r="G4949" s="2" t="n">
        <v>15.0298</v>
      </c>
      <c r="H4949" s="2" t="n">
        <v>-98.0679</v>
      </c>
      <c r="J4949" s="2" t="n">
        <v>313.74</v>
      </c>
      <c r="K4949" s="2" t="n">
        <v>11.5651</v>
      </c>
      <c r="L4949" s="2" t="n">
        <v>-91.5939</v>
      </c>
      <c r="N4949" s="2" t="n">
        <v>209.6</v>
      </c>
      <c r="O4949" s="2" t="n">
        <v>37.0716</v>
      </c>
      <c r="P4949" s="2" t="n">
        <v>173.534</v>
      </c>
      <c r="R4949" s="2" t="n">
        <v>428.09</v>
      </c>
      <c r="S4949" s="2" t="n">
        <v>42.0263</v>
      </c>
      <c r="T4949" s="2" t="n">
        <v>144.105</v>
      </c>
    </row>
    <row r="4950" customFormat="false" ht="15" hidden="false" customHeight="false" outlineLevel="0" collapsed="false">
      <c r="A4950" s="2" t="n">
        <v>42.0195</v>
      </c>
      <c r="B4950" s="2" t="n">
        <v>144.087</v>
      </c>
      <c r="F4950" s="2" t="n">
        <v>91.55</v>
      </c>
      <c r="G4950" s="2" t="n">
        <v>15.0229</v>
      </c>
      <c r="H4950" s="2" t="n">
        <v>-98.055</v>
      </c>
      <c r="J4950" s="2" t="n">
        <v>313.75</v>
      </c>
      <c r="K4950" s="2" t="n">
        <v>11.5578</v>
      </c>
      <c r="L4950" s="2" t="n">
        <v>-91.5796</v>
      </c>
      <c r="N4950" s="2" t="n">
        <v>209.61</v>
      </c>
      <c r="O4950" s="2" t="n">
        <v>37.0735</v>
      </c>
      <c r="P4950" s="2" t="n">
        <v>173.518</v>
      </c>
      <c r="R4950" s="2" t="n">
        <v>428.1</v>
      </c>
      <c r="S4950" s="2" t="n">
        <v>42.0195</v>
      </c>
      <c r="T4950" s="2" t="n">
        <v>144.087</v>
      </c>
    </row>
    <row r="4951" customFormat="false" ht="15" hidden="false" customHeight="false" outlineLevel="0" collapsed="false">
      <c r="A4951" s="2" t="n">
        <v>42.0127</v>
      </c>
      <c r="B4951" s="2" t="n">
        <v>144.069</v>
      </c>
      <c r="F4951" s="2" t="n">
        <v>91.56</v>
      </c>
      <c r="G4951" s="2" t="n">
        <v>15.016</v>
      </c>
      <c r="H4951" s="2" t="n">
        <v>-98.0421</v>
      </c>
      <c r="J4951" s="2" t="n">
        <v>313.76</v>
      </c>
      <c r="K4951" s="2" t="n">
        <v>11.5506</v>
      </c>
      <c r="L4951" s="2" t="n">
        <v>-91.5652</v>
      </c>
      <c r="N4951" s="2" t="n">
        <v>209.62</v>
      </c>
      <c r="O4951" s="2" t="n">
        <v>37.0757</v>
      </c>
      <c r="P4951" s="2" t="n">
        <v>173.503</v>
      </c>
      <c r="R4951" s="2" t="n">
        <v>428.11</v>
      </c>
      <c r="S4951" s="2" t="n">
        <v>42.0127</v>
      </c>
      <c r="T4951" s="2" t="n">
        <v>144.069</v>
      </c>
    </row>
    <row r="4952" customFormat="false" ht="15" hidden="false" customHeight="false" outlineLevel="0" collapsed="false">
      <c r="A4952" s="2" t="n">
        <v>42.0059</v>
      </c>
      <c r="B4952" s="2" t="n">
        <v>144.052</v>
      </c>
      <c r="F4952" s="2" t="n">
        <v>91.57</v>
      </c>
      <c r="G4952" s="2" t="n">
        <v>15.0092</v>
      </c>
      <c r="H4952" s="2" t="n">
        <v>-98.0293</v>
      </c>
      <c r="J4952" s="2" t="n">
        <v>313.77</v>
      </c>
      <c r="K4952" s="2" t="n">
        <v>11.543</v>
      </c>
      <c r="L4952" s="2" t="n">
        <v>-91.5508</v>
      </c>
      <c r="N4952" s="2" t="n">
        <v>209.63</v>
      </c>
      <c r="O4952" s="2" t="n">
        <v>37.0776</v>
      </c>
      <c r="P4952" s="2" t="n">
        <v>173.487</v>
      </c>
      <c r="R4952" s="2" t="n">
        <v>428.12</v>
      </c>
      <c r="S4952" s="2" t="n">
        <v>42.0059</v>
      </c>
      <c r="T4952" s="2" t="n">
        <v>144.052</v>
      </c>
    </row>
    <row r="4953" customFormat="false" ht="15" hidden="false" customHeight="false" outlineLevel="0" collapsed="false">
      <c r="A4953" s="2" t="n">
        <v>41.5989</v>
      </c>
      <c r="B4953" s="2" t="n">
        <v>144.034</v>
      </c>
      <c r="F4953" s="2" t="n">
        <v>91.58</v>
      </c>
      <c r="G4953" s="2" t="n">
        <v>15.0026</v>
      </c>
      <c r="H4953" s="2" t="n">
        <v>-98.0165</v>
      </c>
      <c r="J4953" s="2" t="n">
        <v>313.78</v>
      </c>
      <c r="K4953" s="2" t="n">
        <v>11.5356</v>
      </c>
      <c r="L4953" s="2" t="n">
        <v>-91.5366</v>
      </c>
      <c r="N4953" s="2" t="n">
        <v>209.64</v>
      </c>
      <c r="O4953" s="2" t="n">
        <v>37.0798</v>
      </c>
      <c r="P4953" s="2" t="n">
        <v>173.472</v>
      </c>
      <c r="R4953" s="2" t="n">
        <v>428.13</v>
      </c>
      <c r="S4953" s="2" t="n">
        <v>41.5989</v>
      </c>
      <c r="T4953" s="2" t="n">
        <v>144.034</v>
      </c>
    </row>
    <row r="4954" customFormat="false" ht="15" hidden="false" customHeight="false" outlineLevel="0" collapsed="false">
      <c r="A4954" s="2" t="n">
        <v>41.5919</v>
      </c>
      <c r="B4954" s="2" t="n">
        <v>144.016</v>
      </c>
      <c r="F4954" s="2" t="n">
        <v>91.59</v>
      </c>
      <c r="G4954" s="2" t="n">
        <v>14.5962</v>
      </c>
      <c r="H4954" s="2" t="n">
        <v>-98.0036</v>
      </c>
      <c r="J4954" s="2" t="n">
        <v>313.79</v>
      </c>
      <c r="K4954" s="2" t="n">
        <v>11.5284</v>
      </c>
      <c r="L4954" s="2" t="n">
        <v>-91.5223</v>
      </c>
      <c r="N4954" s="2" t="n">
        <v>209.65</v>
      </c>
      <c r="O4954" s="2" t="n">
        <v>37.0823</v>
      </c>
      <c r="P4954" s="2" t="n">
        <v>173.457</v>
      </c>
      <c r="R4954" s="2" t="n">
        <v>428.14</v>
      </c>
      <c r="S4954" s="2" t="n">
        <v>41.5919</v>
      </c>
      <c r="T4954" s="2" t="n">
        <v>144.016</v>
      </c>
    </row>
    <row r="4955" customFormat="false" ht="15" hidden="false" customHeight="false" outlineLevel="0" collapsed="false">
      <c r="A4955" s="2" t="n">
        <v>41.5851</v>
      </c>
      <c r="B4955" s="2" t="n">
        <v>143.597</v>
      </c>
      <c r="F4955" s="2" t="n">
        <v>91.6</v>
      </c>
      <c r="G4955" s="2" t="n">
        <v>14.5898</v>
      </c>
      <c r="H4955" s="2" t="n">
        <v>-97.5906</v>
      </c>
      <c r="J4955" s="2" t="n">
        <v>313.8</v>
      </c>
      <c r="K4955" s="2" t="n">
        <v>11.5211</v>
      </c>
      <c r="L4955" s="2" t="n">
        <v>-91.5079</v>
      </c>
      <c r="N4955" s="2" t="n">
        <v>209.66</v>
      </c>
      <c r="O4955" s="2" t="n">
        <v>37.0849</v>
      </c>
      <c r="P4955" s="2" t="n">
        <v>173.441</v>
      </c>
      <c r="R4955" s="2" t="n">
        <v>428.15</v>
      </c>
      <c r="S4955" s="2" t="n">
        <v>41.5851</v>
      </c>
      <c r="T4955" s="2" t="n">
        <v>143.597</v>
      </c>
    </row>
    <row r="4956" customFormat="false" ht="15" hidden="false" customHeight="false" outlineLevel="0" collapsed="false">
      <c r="A4956" s="2" t="n">
        <v>41.5784</v>
      </c>
      <c r="B4956" s="2" t="n">
        <v>143.579</v>
      </c>
      <c r="F4956" s="2" t="n">
        <v>91.61</v>
      </c>
      <c r="G4956" s="2" t="n">
        <v>14.5834</v>
      </c>
      <c r="H4956" s="2" t="n">
        <v>-97.5774</v>
      </c>
      <c r="J4956" s="2" t="n">
        <v>313.81</v>
      </c>
      <c r="K4956" s="2" t="n">
        <v>11.5139</v>
      </c>
      <c r="L4956" s="2" t="n">
        <v>-91.4936</v>
      </c>
      <c r="N4956" s="2" t="n">
        <v>209.67</v>
      </c>
      <c r="O4956" s="2" t="n">
        <v>37.0876</v>
      </c>
      <c r="P4956" s="2" t="n">
        <v>173.426</v>
      </c>
      <c r="R4956" s="2" t="n">
        <v>428.16</v>
      </c>
      <c r="S4956" s="2" t="n">
        <v>41.5784</v>
      </c>
      <c r="T4956" s="2" t="n">
        <v>143.579</v>
      </c>
    </row>
    <row r="4957" customFormat="false" ht="15" hidden="false" customHeight="false" outlineLevel="0" collapsed="false">
      <c r="A4957" s="2" t="n">
        <v>41.5713</v>
      </c>
      <c r="B4957" s="2" t="n">
        <v>143.562</v>
      </c>
      <c r="F4957" s="2" t="n">
        <v>91.62</v>
      </c>
      <c r="G4957" s="2" t="n">
        <v>14.5771</v>
      </c>
      <c r="H4957" s="2" t="n">
        <v>-97.5643</v>
      </c>
      <c r="J4957" s="2" t="n">
        <v>313.82</v>
      </c>
      <c r="K4957" s="2" t="n">
        <v>11.5067</v>
      </c>
      <c r="L4957" s="2" t="n">
        <v>-91.4795</v>
      </c>
      <c r="N4957" s="2" t="n">
        <v>209.68</v>
      </c>
      <c r="O4957" s="2" t="n">
        <v>37.0902</v>
      </c>
      <c r="P4957" s="2" t="n">
        <v>173.41</v>
      </c>
      <c r="R4957" s="2" t="n">
        <v>428.17</v>
      </c>
      <c r="S4957" s="2" t="n">
        <v>41.5713</v>
      </c>
      <c r="T4957" s="2" t="n">
        <v>143.562</v>
      </c>
    </row>
    <row r="4958" customFormat="false" ht="15" hidden="false" customHeight="false" outlineLevel="0" collapsed="false">
      <c r="A4958" s="2" t="n">
        <v>41.5643</v>
      </c>
      <c r="B4958" s="2" t="n">
        <v>143.544</v>
      </c>
      <c r="F4958" s="2" t="n">
        <v>91.63</v>
      </c>
      <c r="G4958" s="2" t="n">
        <v>14.5707</v>
      </c>
      <c r="H4958" s="2" t="n">
        <v>-97.5508</v>
      </c>
      <c r="J4958" s="2" t="n">
        <v>313.83</v>
      </c>
      <c r="K4958" s="2" t="n">
        <v>11.4993</v>
      </c>
      <c r="L4958" s="2" t="n">
        <v>-91.4653</v>
      </c>
      <c r="N4958" s="2" t="n">
        <v>209.69</v>
      </c>
      <c r="O4958" s="2" t="e">
        <f aca="false">#VALUE!</f>
        <v>#VALUE!</v>
      </c>
      <c r="P4958" s="2" t="e">
        <f aca="false">#VALUE!</f>
        <v>#VALUE!</v>
      </c>
      <c r="R4958" s="2" t="n">
        <v>428.18</v>
      </c>
      <c r="S4958" s="2" t="n">
        <v>41.5643</v>
      </c>
      <c r="T4958" s="2" t="n">
        <v>143.544</v>
      </c>
    </row>
    <row r="4959" customFormat="false" ht="15" hidden="false" customHeight="false" outlineLevel="0" collapsed="false">
      <c r="A4959" s="2" t="n">
        <v>41.5573</v>
      </c>
      <c r="B4959" s="2" t="n">
        <v>143.526</v>
      </c>
      <c r="F4959" s="2" t="n">
        <v>91.64</v>
      </c>
      <c r="G4959" s="2" t="n">
        <v>14.5643</v>
      </c>
      <c r="H4959" s="2" t="n">
        <v>-97.5375</v>
      </c>
      <c r="J4959" s="2" t="n">
        <v>313.84</v>
      </c>
      <c r="K4959" s="2" t="n">
        <v>11.4919</v>
      </c>
      <c r="L4959" s="2" t="n">
        <v>-91.4512</v>
      </c>
      <c r="N4959" s="2" t="n">
        <v>209.7</v>
      </c>
      <c r="O4959" s="2" t="n">
        <v>37.0956</v>
      </c>
      <c r="P4959" s="2" t="n">
        <v>173.38</v>
      </c>
      <c r="R4959" s="2" t="n">
        <v>428.19</v>
      </c>
      <c r="S4959" s="2" t="n">
        <v>41.5573</v>
      </c>
      <c r="T4959" s="2" t="n">
        <v>143.526</v>
      </c>
    </row>
    <row r="4960" customFormat="false" ht="15" hidden="false" customHeight="false" outlineLevel="0" collapsed="false">
      <c r="A4960" s="2" t="n">
        <v>41.5506</v>
      </c>
      <c r="B4960" s="2" t="n">
        <v>143.508</v>
      </c>
      <c r="F4960" s="2" t="n">
        <v>91.65</v>
      </c>
      <c r="G4960" s="2" t="n">
        <v>14.5581</v>
      </c>
      <c r="H4960" s="2" t="n">
        <v>-97.5242</v>
      </c>
      <c r="J4960" s="2" t="n">
        <v>313.85</v>
      </c>
      <c r="K4960" s="2" t="n">
        <v>11.4848</v>
      </c>
      <c r="L4960" s="2" t="n">
        <v>-91.4371</v>
      </c>
      <c r="N4960" s="2" t="n">
        <v>209.71</v>
      </c>
      <c r="O4960" s="2" t="n">
        <v>37.0983</v>
      </c>
      <c r="P4960" s="2" t="n">
        <v>173.364</v>
      </c>
      <c r="R4960" s="2" t="n">
        <v>428.2</v>
      </c>
      <c r="S4960" s="2" t="n">
        <v>41.5506</v>
      </c>
      <c r="T4960" s="2" t="n">
        <v>143.508</v>
      </c>
    </row>
    <row r="4961" customFormat="false" ht="15" hidden="false" customHeight="false" outlineLevel="0" collapsed="false">
      <c r="A4961" s="2" t="n">
        <v>41.5439</v>
      </c>
      <c r="B4961" s="2" t="n">
        <v>143.49</v>
      </c>
      <c r="F4961" s="2" t="n">
        <v>91.66</v>
      </c>
      <c r="G4961" s="2" t="n">
        <v>14.5518</v>
      </c>
      <c r="H4961" s="2" t="n">
        <v>-97.5108</v>
      </c>
      <c r="J4961" s="2" t="n">
        <v>313.86</v>
      </c>
      <c r="K4961" s="2" t="n">
        <v>11.4777</v>
      </c>
      <c r="L4961" s="2" t="n">
        <v>-91.4228</v>
      </c>
      <c r="N4961" s="2" t="n">
        <v>209.72</v>
      </c>
      <c r="O4961" s="2" t="n">
        <v>37.1006</v>
      </c>
      <c r="P4961" s="2" t="n">
        <v>173.349</v>
      </c>
      <c r="R4961" s="2" t="n">
        <v>428.21</v>
      </c>
      <c r="S4961" s="2" t="n">
        <v>41.5439</v>
      </c>
      <c r="T4961" s="2" t="n">
        <v>143.49</v>
      </c>
    </row>
    <row r="4962" customFormat="false" ht="15" hidden="false" customHeight="false" outlineLevel="0" collapsed="false">
      <c r="A4962" s="2" t="n">
        <v>41.5371</v>
      </c>
      <c r="B4962" s="2" t="n">
        <v>143.472</v>
      </c>
      <c r="F4962" s="2" t="n">
        <v>91.67</v>
      </c>
      <c r="G4962" s="2" t="n">
        <v>14.5453</v>
      </c>
      <c r="H4962" s="2" t="n">
        <v>-97.4973</v>
      </c>
      <c r="J4962" s="2" t="n">
        <v>313.87</v>
      </c>
      <c r="K4962" s="2" t="n">
        <v>11.4705</v>
      </c>
      <c r="L4962" s="2" t="n">
        <v>-91.4088</v>
      </c>
      <c r="N4962" s="2" t="n">
        <v>209.73</v>
      </c>
      <c r="O4962" s="2" t="n">
        <v>37.103</v>
      </c>
      <c r="P4962" s="2" t="n">
        <v>173.333</v>
      </c>
      <c r="R4962" s="2" t="n">
        <v>428.22</v>
      </c>
      <c r="S4962" s="2" t="n">
        <v>41.5371</v>
      </c>
      <c r="T4962" s="2" t="n">
        <v>143.472</v>
      </c>
    </row>
    <row r="4963" customFormat="false" ht="15" hidden="false" customHeight="false" outlineLevel="0" collapsed="false">
      <c r="A4963" s="2" t="n">
        <v>41.53</v>
      </c>
      <c r="B4963" s="2" t="n">
        <v>143.455</v>
      </c>
      <c r="F4963" s="2" t="n">
        <v>91.68</v>
      </c>
      <c r="G4963" s="2" t="n">
        <v>14.5387</v>
      </c>
      <c r="H4963" s="2" t="n">
        <v>-97.484</v>
      </c>
      <c r="J4963" s="2" t="n">
        <v>313.88</v>
      </c>
      <c r="K4963" s="2" t="n">
        <v>11.4632</v>
      </c>
      <c r="L4963" s="2" t="n">
        <v>-91.3948</v>
      </c>
      <c r="N4963" s="2" t="n">
        <v>209.74</v>
      </c>
      <c r="O4963" s="2" t="n">
        <v>37.1056</v>
      </c>
      <c r="P4963" s="2" t="n">
        <v>173.318</v>
      </c>
      <c r="R4963" s="2" t="n">
        <v>428.23</v>
      </c>
      <c r="S4963" s="2" t="n">
        <v>41.53</v>
      </c>
      <c r="T4963" s="2" t="n">
        <v>143.455</v>
      </c>
    </row>
    <row r="4964" customFormat="false" ht="15" hidden="false" customHeight="false" outlineLevel="0" collapsed="false">
      <c r="A4964" s="2" t="n">
        <v>41.5228</v>
      </c>
      <c r="B4964" s="2" t="n">
        <v>143.437</v>
      </c>
      <c r="F4964" s="2" t="n">
        <v>91.69</v>
      </c>
      <c r="G4964" s="2" t="n">
        <v>14.5321</v>
      </c>
      <c r="H4964" s="2" t="n">
        <v>-97.4705</v>
      </c>
      <c r="J4964" s="2" t="n">
        <v>313.89</v>
      </c>
      <c r="K4964" s="2" t="n">
        <v>11.4561</v>
      </c>
      <c r="L4964" s="2" t="n">
        <v>-91.3808</v>
      </c>
      <c r="N4964" s="2" t="n">
        <v>209.75</v>
      </c>
      <c r="O4964" s="2" t="n">
        <v>37.1083</v>
      </c>
      <c r="P4964" s="2" t="n">
        <v>173.303</v>
      </c>
      <c r="R4964" s="2" t="n">
        <v>428.24</v>
      </c>
      <c r="S4964" s="2" t="n">
        <v>41.5228</v>
      </c>
      <c r="T4964" s="2" t="n">
        <v>143.437</v>
      </c>
    </row>
    <row r="4965" customFormat="false" ht="15" hidden="false" customHeight="false" outlineLevel="0" collapsed="false">
      <c r="A4965" s="2" t="n">
        <v>41.5156</v>
      </c>
      <c r="B4965" s="2" t="n">
        <v>143.419</v>
      </c>
      <c r="F4965" s="2" t="n">
        <v>91.7</v>
      </c>
      <c r="G4965" s="2" t="n">
        <v>14.5257</v>
      </c>
      <c r="H4965" s="2" t="n">
        <v>-97.4569</v>
      </c>
      <c r="J4965" s="2" t="n">
        <v>313.9</v>
      </c>
      <c r="K4965" s="2" t="n">
        <v>11.4489</v>
      </c>
      <c r="L4965" s="2" t="n">
        <v>-91.3668</v>
      </c>
      <c r="N4965" s="2" t="n">
        <v>209.76</v>
      </c>
      <c r="O4965" s="2" t="n">
        <v>37.1106</v>
      </c>
      <c r="P4965" s="2" t="n">
        <v>173.287</v>
      </c>
      <c r="R4965" s="2" t="n">
        <v>428.25</v>
      </c>
      <c r="S4965" s="2" t="n">
        <v>41.5156</v>
      </c>
      <c r="T4965" s="2" t="n">
        <v>143.419</v>
      </c>
    </row>
    <row r="4966" customFormat="false" ht="15" hidden="false" customHeight="false" outlineLevel="0" collapsed="false">
      <c r="A4966" s="2" t="n">
        <v>41.5088</v>
      </c>
      <c r="B4966" s="2" t="n">
        <v>143.401</v>
      </c>
      <c r="F4966" s="2" t="n">
        <v>91.71</v>
      </c>
      <c r="G4966" s="2" t="n">
        <v>14.5194</v>
      </c>
      <c r="H4966" s="2" t="n">
        <v>-97.4435</v>
      </c>
      <c r="J4966" s="2" t="n">
        <v>313.91</v>
      </c>
      <c r="K4966" s="2" t="n">
        <v>11.4416</v>
      </c>
      <c r="L4966" s="2" t="n">
        <v>-91.3528</v>
      </c>
      <c r="N4966" s="2" t="n">
        <v>209.77</v>
      </c>
      <c r="O4966" s="2" t="n">
        <v>37.1128</v>
      </c>
      <c r="P4966" s="2" t="n">
        <v>173.272</v>
      </c>
      <c r="R4966" s="2" t="n">
        <v>428.26</v>
      </c>
      <c r="S4966" s="2" t="n">
        <v>41.5088</v>
      </c>
      <c r="T4966" s="2" t="n">
        <v>143.401</v>
      </c>
    </row>
    <row r="4967" customFormat="false" ht="15" hidden="false" customHeight="false" outlineLevel="0" collapsed="false">
      <c r="A4967" s="2" t="n">
        <v>41.5019</v>
      </c>
      <c r="B4967" s="2" t="n">
        <v>143.383</v>
      </c>
      <c r="F4967" s="2" t="n">
        <v>91.72</v>
      </c>
      <c r="G4967" s="2" t="n">
        <v>14.5131</v>
      </c>
      <c r="H4967" s="2" t="n">
        <v>-97.4299</v>
      </c>
      <c r="J4967" s="2" t="n">
        <v>313.92</v>
      </c>
      <c r="K4967" s="2" t="n">
        <v>11.4344</v>
      </c>
      <c r="L4967" s="2" t="n">
        <v>-91.3389</v>
      </c>
      <c r="N4967" s="2" t="n">
        <v>209.78</v>
      </c>
      <c r="O4967" s="2" t="n">
        <v>37.1152</v>
      </c>
      <c r="P4967" s="2" t="n">
        <v>173.257</v>
      </c>
      <c r="R4967" s="2" t="n">
        <v>428.27</v>
      </c>
      <c r="S4967" s="2" t="n">
        <v>41.5019</v>
      </c>
      <c r="T4967" s="2" t="n">
        <v>143.383</v>
      </c>
    </row>
    <row r="4968" customFormat="false" ht="15" hidden="false" customHeight="false" outlineLevel="0" collapsed="false">
      <c r="A4968" s="2" t="n">
        <v>41.495</v>
      </c>
      <c r="B4968" s="2" t="n">
        <v>143.365</v>
      </c>
      <c r="F4968" s="2" t="n">
        <v>91.73</v>
      </c>
      <c r="G4968" s="2" t="n">
        <v>14.5067</v>
      </c>
      <c r="H4968" s="2" t="n">
        <v>-97.4166</v>
      </c>
      <c r="J4968" s="2" t="n">
        <v>313.93</v>
      </c>
      <c r="K4968" s="2" t="n">
        <v>11.4271</v>
      </c>
      <c r="L4968" s="2" t="n">
        <v>-91.3249</v>
      </c>
      <c r="N4968" s="2" t="n">
        <v>209.79</v>
      </c>
      <c r="O4968" s="2" t="n">
        <v>37.1176</v>
      </c>
      <c r="P4968" s="2" t="n">
        <v>173.241</v>
      </c>
      <c r="R4968" s="2" t="n">
        <v>428.28</v>
      </c>
      <c r="S4968" s="2" t="n">
        <v>41.495</v>
      </c>
      <c r="T4968" s="2" t="n">
        <v>143.365</v>
      </c>
    </row>
    <row r="4969" customFormat="false" ht="15" hidden="false" customHeight="false" outlineLevel="0" collapsed="false">
      <c r="A4969" s="2" t="n">
        <v>41.488</v>
      </c>
      <c r="B4969" s="2" t="n">
        <v>143.347</v>
      </c>
      <c r="F4969" s="2" t="n">
        <v>91.74</v>
      </c>
      <c r="G4969" s="2" t="n">
        <v>14.4998</v>
      </c>
      <c r="H4969" s="2" t="n">
        <v>-97.4037</v>
      </c>
      <c r="J4969" s="2" t="n">
        <v>313.94</v>
      </c>
      <c r="K4969" s="2" t="n">
        <v>11.4198</v>
      </c>
      <c r="L4969" s="2" t="n">
        <v>-91.3109</v>
      </c>
      <c r="N4969" s="2" t="n">
        <v>209.8</v>
      </c>
      <c r="O4969" s="2" t="n">
        <v>37.12</v>
      </c>
      <c r="P4969" s="2" t="n">
        <v>173.226</v>
      </c>
      <c r="R4969" s="2" t="n">
        <v>428.29</v>
      </c>
      <c r="S4969" s="2" t="n">
        <v>41.488</v>
      </c>
      <c r="T4969" s="2" t="n">
        <v>143.347</v>
      </c>
    </row>
    <row r="4970" customFormat="false" ht="15" hidden="false" customHeight="false" outlineLevel="0" collapsed="false">
      <c r="A4970" s="2" t="n">
        <v>41.481</v>
      </c>
      <c r="B4970" s="2" t="n">
        <v>143.33</v>
      </c>
      <c r="F4970" s="2" t="n">
        <v>91.75</v>
      </c>
      <c r="G4970" s="2" t="n">
        <v>14.4928</v>
      </c>
      <c r="H4970" s="2" t="n">
        <v>-97.3907</v>
      </c>
      <c r="J4970" s="2" t="n">
        <v>313.95</v>
      </c>
      <c r="K4970" s="2" t="n">
        <v>11.4126</v>
      </c>
      <c r="L4970" s="2" t="n">
        <v>-91.2968</v>
      </c>
      <c r="N4970" s="2" t="n">
        <v>209.81</v>
      </c>
      <c r="O4970" s="2" t="n">
        <v>37.1225</v>
      </c>
      <c r="P4970" s="2" t="n">
        <v>173.211</v>
      </c>
      <c r="R4970" s="2" t="n">
        <v>428.3</v>
      </c>
      <c r="S4970" s="2" t="n">
        <v>41.481</v>
      </c>
      <c r="T4970" s="2" t="n">
        <v>143.33</v>
      </c>
    </row>
    <row r="4971" customFormat="false" ht="15" hidden="false" customHeight="false" outlineLevel="0" collapsed="false">
      <c r="A4971" s="2" t="n">
        <v>41.4741</v>
      </c>
      <c r="B4971" s="2" t="n">
        <v>143.312</v>
      </c>
      <c r="F4971" s="2" t="n">
        <v>91.76</v>
      </c>
      <c r="G4971" s="2" t="n">
        <v>14.4858</v>
      </c>
      <c r="H4971" s="2" t="n">
        <v>-97.3777</v>
      </c>
      <c r="J4971" s="2" t="n">
        <v>313.96</v>
      </c>
      <c r="K4971" s="2" t="n">
        <v>11.4057</v>
      </c>
      <c r="L4971" s="2" t="n">
        <v>-91.2825</v>
      </c>
      <c r="N4971" s="2" t="n">
        <v>209.82</v>
      </c>
      <c r="O4971" s="2" t="n">
        <v>37.1248</v>
      </c>
      <c r="P4971" s="2" t="n">
        <v>173.195</v>
      </c>
      <c r="R4971" s="2" t="n">
        <v>428.31</v>
      </c>
      <c r="S4971" s="2" t="n">
        <v>41.4741</v>
      </c>
      <c r="T4971" s="2" t="n">
        <v>143.312</v>
      </c>
    </row>
    <row r="4972" customFormat="false" ht="15" hidden="false" customHeight="false" outlineLevel="0" collapsed="false">
      <c r="A4972" s="2" t="n">
        <v>41.4671</v>
      </c>
      <c r="B4972" s="2" t="n">
        <v>143.294</v>
      </c>
      <c r="F4972" s="2" t="n">
        <v>91.77</v>
      </c>
      <c r="G4972" s="2" t="n">
        <v>14.4787</v>
      </c>
      <c r="H4972" s="2" t="n">
        <v>-97.3647</v>
      </c>
      <c r="J4972" s="2" t="n">
        <v>313.97</v>
      </c>
      <c r="K4972" s="2" t="n">
        <v>11.3987</v>
      </c>
      <c r="L4972" s="2" t="n">
        <v>-91.268</v>
      </c>
      <c r="N4972" s="2" t="n">
        <v>209.83</v>
      </c>
      <c r="O4972" s="2" t="n">
        <v>37.1271</v>
      </c>
      <c r="P4972" s="2" t="n">
        <v>173.18</v>
      </c>
      <c r="R4972" s="2" t="n">
        <v>428.32</v>
      </c>
      <c r="S4972" s="2" t="n">
        <v>41.4671</v>
      </c>
      <c r="T4972" s="2" t="n">
        <v>143.294</v>
      </c>
    </row>
    <row r="4973" customFormat="false" ht="15" hidden="false" customHeight="false" outlineLevel="0" collapsed="false">
      <c r="A4973" s="2" t="n">
        <v>41.4602</v>
      </c>
      <c r="B4973" s="2" t="n">
        <v>143.276</v>
      </c>
      <c r="F4973" s="2" t="n">
        <v>91.78</v>
      </c>
      <c r="G4973" s="2" t="n">
        <v>14.4716</v>
      </c>
      <c r="H4973" s="2" t="n">
        <v>-97.3517</v>
      </c>
      <c r="J4973" s="2" t="n">
        <v>313.98</v>
      </c>
      <c r="K4973" s="2" t="n">
        <v>11.3911</v>
      </c>
      <c r="L4973" s="2" t="n">
        <v>-91.2538</v>
      </c>
      <c r="N4973" s="2" t="n">
        <v>209.84</v>
      </c>
      <c r="O4973" s="2" t="n">
        <v>37.1294</v>
      </c>
      <c r="P4973" s="2" t="n">
        <v>173.165</v>
      </c>
      <c r="R4973" s="2" t="n">
        <v>428.33</v>
      </c>
      <c r="S4973" s="2" t="n">
        <v>41.4602</v>
      </c>
      <c r="T4973" s="2" t="n">
        <v>143.276</v>
      </c>
    </row>
    <row r="4974" customFormat="false" ht="15" hidden="false" customHeight="false" outlineLevel="0" collapsed="false">
      <c r="A4974" s="2" t="n">
        <v>41.4532</v>
      </c>
      <c r="B4974" s="2" t="n">
        <v>143.258</v>
      </c>
      <c r="F4974" s="2" t="n">
        <v>91.79</v>
      </c>
      <c r="G4974" s="2" t="n">
        <v>14.4646</v>
      </c>
      <c r="H4974" s="2" t="n">
        <v>-97.3387</v>
      </c>
      <c r="J4974" s="2" t="n">
        <v>313.99</v>
      </c>
      <c r="K4974" s="2" t="n">
        <v>11.3836</v>
      </c>
      <c r="L4974" s="2" t="n">
        <v>-91.2396</v>
      </c>
      <c r="N4974" s="2" t="n">
        <v>209.85</v>
      </c>
      <c r="O4974" s="2" t="n">
        <v>37.1317</v>
      </c>
      <c r="P4974" s="2" t="n">
        <v>173.15</v>
      </c>
      <c r="R4974" s="2" t="n">
        <v>428.34</v>
      </c>
      <c r="S4974" s="2" t="n">
        <v>41.4532</v>
      </c>
      <c r="T4974" s="2" t="n">
        <v>143.258</v>
      </c>
    </row>
    <row r="4975" customFormat="false" ht="15" hidden="false" customHeight="false" outlineLevel="0" collapsed="false">
      <c r="A4975" s="2" t="n">
        <v>41.4464</v>
      </c>
      <c r="B4975" s="2" t="n">
        <v>143.24</v>
      </c>
      <c r="F4975" s="2" t="n">
        <v>91.8</v>
      </c>
      <c r="G4975" s="2" t="n">
        <v>14.4578</v>
      </c>
      <c r="H4975" s="2" t="n">
        <v>-97.3254</v>
      </c>
      <c r="J4975" s="2" t="n">
        <v>314</v>
      </c>
      <c r="K4975" s="2" t="n">
        <v>11.3765</v>
      </c>
      <c r="L4975" s="2" t="n">
        <v>-91.2254</v>
      </c>
      <c r="N4975" s="2" t="n">
        <v>209.86</v>
      </c>
      <c r="O4975" s="2" t="n">
        <v>37.1341</v>
      </c>
      <c r="P4975" s="2" t="n">
        <v>173.134</v>
      </c>
      <c r="R4975" s="2" t="n">
        <v>428.35</v>
      </c>
      <c r="S4975" s="2" t="n">
        <v>41.4464</v>
      </c>
      <c r="T4975" s="2" t="n">
        <v>143.24</v>
      </c>
    </row>
    <row r="4976" customFormat="false" ht="15" hidden="false" customHeight="false" outlineLevel="0" collapsed="false">
      <c r="A4976" s="2" t="n">
        <v>41.4396</v>
      </c>
      <c r="B4976" s="2" t="n">
        <v>143.222</v>
      </c>
      <c r="F4976" s="2" t="n">
        <v>91.81</v>
      </c>
      <c r="G4976" s="2" t="n">
        <v>14.4511</v>
      </c>
      <c r="H4976" s="2" t="n">
        <v>-97.3122</v>
      </c>
      <c r="J4976" s="2" t="n">
        <v>314.01</v>
      </c>
      <c r="K4976" s="2" t="n">
        <v>11.3696</v>
      </c>
      <c r="L4976" s="2" t="n">
        <v>-91.2113</v>
      </c>
      <c r="N4976" s="2" t="n">
        <v>209.87</v>
      </c>
      <c r="O4976" s="2" t="n">
        <v>37.1364</v>
      </c>
      <c r="P4976" s="2" t="n">
        <v>173.119</v>
      </c>
      <c r="R4976" s="2" t="n">
        <v>428.36</v>
      </c>
      <c r="S4976" s="2" t="n">
        <v>41.4396</v>
      </c>
      <c r="T4976" s="2" t="n">
        <v>143.222</v>
      </c>
    </row>
    <row r="4977" customFormat="false" ht="15" hidden="false" customHeight="false" outlineLevel="0" collapsed="false">
      <c r="A4977" s="2" t="n">
        <v>41.433</v>
      </c>
      <c r="B4977" s="2" t="n">
        <v>143.204</v>
      </c>
      <c r="F4977" s="2" t="n">
        <v>91.82</v>
      </c>
      <c r="G4977" s="2" t="n">
        <v>14.4443</v>
      </c>
      <c r="H4977" s="2" t="n">
        <v>-97.2988</v>
      </c>
      <c r="J4977" s="2" t="n">
        <v>314.02</v>
      </c>
      <c r="K4977" s="2" t="n">
        <v>11.3624</v>
      </c>
      <c r="L4977" s="2" t="n">
        <v>-91.1974</v>
      </c>
      <c r="N4977" s="2" t="n">
        <v>209.88</v>
      </c>
      <c r="O4977" s="2" t="n">
        <v>37.1385</v>
      </c>
      <c r="P4977" s="2" t="n">
        <v>173.104</v>
      </c>
      <c r="R4977" s="2" t="n">
        <v>428.37</v>
      </c>
      <c r="S4977" s="2" t="n">
        <v>41.433</v>
      </c>
      <c r="T4977" s="2" t="n">
        <v>143.204</v>
      </c>
    </row>
    <row r="4978" customFormat="false" ht="15" hidden="false" customHeight="false" outlineLevel="0" collapsed="false">
      <c r="A4978" s="2" t="n">
        <v>41.4305</v>
      </c>
      <c r="B4978" s="2" t="n">
        <v>143.184</v>
      </c>
      <c r="F4978" s="2" t="n">
        <v>91.83</v>
      </c>
      <c r="G4978" s="2" t="n">
        <v>14.4373</v>
      </c>
      <c r="H4978" s="2" t="n">
        <v>-97.2853</v>
      </c>
      <c r="J4978" s="2" t="n">
        <v>314.03</v>
      </c>
      <c r="K4978" s="2" t="n">
        <v>11.3553</v>
      </c>
      <c r="L4978" s="2" t="n">
        <v>-91.1834</v>
      </c>
      <c r="N4978" s="2" t="n">
        <v>209.89</v>
      </c>
      <c r="O4978" s="2" t="n">
        <v>37.1406</v>
      </c>
      <c r="P4978" s="2" t="n">
        <v>173.089</v>
      </c>
      <c r="R4978" s="2" t="n">
        <v>428.38</v>
      </c>
      <c r="S4978" s="2" t="n">
        <v>41.4305</v>
      </c>
      <c r="T4978" s="2" t="n">
        <v>143.184</v>
      </c>
    </row>
    <row r="4979" customFormat="false" ht="15" hidden="false" customHeight="false" outlineLevel="0" collapsed="false">
      <c r="A4979" s="2" t="n">
        <v>41.4295</v>
      </c>
      <c r="B4979" s="2" t="n">
        <v>143.164</v>
      </c>
      <c r="F4979" s="2" t="n">
        <v>91.84</v>
      </c>
      <c r="G4979" s="2" t="n">
        <v>14.4305</v>
      </c>
      <c r="H4979" s="2" t="n">
        <v>-97.2719</v>
      </c>
      <c r="J4979" s="2" t="n">
        <v>314.04</v>
      </c>
      <c r="K4979" s="2" t="n">
        <v>11.3479</v>
      </c>
      <c r="L4979" s="2" t="n">
        <v>-91.1698</v>
      </c>
      <c r="N4979" s="2" t="n">
        <v>209.9</v>
      </c>
      <c r="O4979" s="2" t="n">
        <v>37.1427</v>
      </c>
      <c r="P4979" s="2" t="n">
        <v>173.074</v>
      </c>
      <c r="R4979" s="2" t="n">
        <v>428.39</v>
      </c>
      <c r="S4979" s="2" t="n">
        <v>41.4295</v>
      </c>
      <c r="T4979" s="2" t="n">
        <v>143.164</v>
      </c>
    </row>
    <row r="4980" customFormat="false" ht="15" hidden="false" customHeight="false" outlineLevel="0" collapsed="false">
      <c r="A4980" s="2" t="n">
        <v>41.4282</v>
      </c>
      <c r="B4980" s="2" t="n">
        <v>143.144</v>
      </c>
      <c r="F4980" s="2" t="n">
        <v>91.85</v>
      </c>
      <c r="G4980" s="2" t="n">
        <v>14.4236</v>
      </c>
      <c r="H4980" s="2" t="n">
        <v>-97.2583</v>
      </c>
      <c r="J4980" s="2" t="n">
        <v>314.05</v>
      </c>
      <c r="K4980" s="2" t="n">
        <v>11.341</v>
      </c>
      <c r="L4980" s="2" t="n">
        <v>-91.1559</v>
      </c>
      <c r="N4980" s="2" t="n">
        <v>209.91</v>
      </c>
      <c r="O4980" s="2" t="n">
        <v>37.1447</v>
      </c>
      <c r="P4980" s="2" t="n">
        <v>173.059</v>
      </c>
      <c r="R4980" s="2" t="n">
        <v>428.4</v>
      </c>
      <c r="S4980" s="2" t="n">
        <v>41.4282</v>
      </c>
      <c r="T4980" s="2" t="n">
        <v>143.144</v>
      </c>
    </row>
    <row r="4981" customFormat="false" ht="15" hidden="false" customHeight="false" outlineLevel="0" collapsed="false">
      <c r="A4981" s="2" t="n">
        <v>41.4274</v>
      </c>
      <c r="B4981" s="2" t="n">
        <v>143.124</v>
      </c>
      <c r="F4981" s="2" t="n">
        <v>91.86</v>
      </c>
      <c r="G4981" s="2" t="n">
        <v>14.4167</v>
      </c>
      <c r="H4981" s="2" t="n">
        <v>-97.2449</v>
      </c>
      <c r="J4981" s="2" t="n">
        <v>314.06</v>
      </c>
      <c r="K4981" s="2" t="n">
        <v>11.3339</v>
      </c>
      <c r="L4981" s="2" t="n">
        <v>-91.1419</v>
      </c>
      <c r="N4981" s="2" t="n">
        <v>209.92</v>
      </c>
      <c r="O4981" s="2" t="n">
        <v>37.1466</v>
      </c>
      <c r="P4981" s="2" t="n">
        <v>173.043</v>
      </c>
      <c r="R4981" s="2" t="n">
        <v>428.41</v>
      </c>
      <c r="S4981" s="2" t="n">
        <v>41.4274</v>
      </c>
      <c r="T4981" s="2" t="n">
        <v>143.124</v>
      </c>
    </row>
    <row r="4982" customFormat="false" ht="15" hidden="false" customHeight="false" outlineLevel="0" collapsed="false">
      <c r="A4982" s="2" t="n">
        <v>41.4266</v>
      </c>
      <c r="B4982" s="2" t="n">
        <v>143.103</v>
      </c>
      <c r="F4982" s="2" t="n">
        <v>91.87</v>
      </c>
      <c r="G4982" s="2" t="n">
        <v>14.4099</v>
      </c>
      <c r="H4982" s="2" t="n">
        <v>-97.2314</v>
      </c>
      <c r="J4982" s="2" t="n">
        <v>314.07</v>
      </c>
      <c r="K4982" s="2" t="n">
        <v>11.3266</v>
      </c>
      <c r="L4982" s="2" t="n">
        <v>-91.1279</v>
      </c>
      <c r="N4982" s="2" t="n">
        <v>209.93</v>
      </c>
      <c r="O4982" s="2" t="n">
        <v>37.1488</v>
      </c>
      <c r="P4982" s="2" t="n">
        <v>173.028</v>
      </c>
      <c r="R4982" s="2" t="n">
        <v>428.42</v>
      </c>
      <c r="S4982" s="2" t="n">
        <v>41.4266</v>
      </c>
      <c r="T4982" s="2" t="n">
        <v>143.103</v>
      </c>
    </row>
    <row r="4983" customFormat="false" ht="15" hidden="false" customHeight="false" outlineLevel="0" collapsed="false">
      <c r="A4983" s="2" t="n">
        <v>41.4259</v>
      </c>
      <c r="B4983" s="2" t="n">
        <v>143.082</v>
      </c>
      <c r="F4983" s="2" t="n">
        <v>91.88</v>
      </c>
      <c r="G4983" s="2" t="n">
        <v>14.403</v>
      </c>
      <c r="H4983" s="2" t="n">
        <v>-97.2179</v>
      </c>
      <c r="J4983" s="2" t="n">
        <v>314.08</v>
      </c>
      <c r="K4983" s="2" t="n">
        <v>11.3195</v>
      </c>
      <c r="L4983" s="2" t="n">
        <v>-91.114</v>
      </c>
      <c r="N4983" s="2" t="n">
        <v>209.94</v>
      </c>
      <c r="O4983" s="2" t="n">
        <v>37.1514</v>
      </c>
      <c r="P4983" s="2" t="n">
        <v>173.013</v>
      </c>
      <c r="R4983" s="2" t="n">
        <v>428.43</v>
      </c>
      <c r="S4983" s="2" t="n">
        <v>41.4259</v>
      </c>
      <c r="T4983" s="2" t="n">
        <v>143.082</v>
      </c>
    </row>
    <row r="4984" customFormat="false" ht="15" hidden="false" customHeight="false" outlineLevel="0" collapsed="false">
      <c r="A4984" s="2" t="n">
        <v>41.4253</v>
      </c>
      <c r="B4984" s="2" t="n">
        <v>143.062</v>
      </c>
      <c r="F4984" s="2" t="n">
        <v>91.89</v>
      </c>
      <c r="G4984" s="2" t="n">
        <v>14.3962</v>
      </c>
      <c r="H4984" s="2" t="n">
        <v>-97.2044</v>
      </c>
      <c r="J4984" s="2" t="n">
        <v>314.09</v>
      </c>
      <c r="K4984" s="2" t="n">
        <v>11.3123</v>
      </c>
      <c r="L4984" s="2" t="n">
        <v>-91.0998</v>
      </c>
      <c r="N4984" s="2" t="n">
        <v>209.95</v>
      </c>
      <c r="O4984" s="2" t="n">
        <v>37.154</v>
      </c>
      <c r="P4984" s="2" t="n">
        <v>172.598</v>
      </c>
      <c r="R4984" s="2" t="n">
        <v>428.44</v>
      </c>
      <c r="S4984" s="2" t="n">
        <v>41.4253</v>
      </c>
      <c r="T4984" s="2" t="n">
        <v>143.062</v>
      </c>
    </row>
    <row r="4985" customFormat="false" ht="15" hidden="false" customHeight="false" outlineLevel="0" collapsed="false">
      <c r="A4985" s="2" t="n">
        <v>41.4246</v>
      </c>
      <c r="B4985" s="2" t="n">
        <v>143.041</v>
      </c>
      <c r="F4985" s="2" t="n">
        <v>91.9</v>
      </c>
      <c r="G4985" s="2" t="n">
        <v>14.3893</v>
      </c>
      <c r="H4985" s="2" t="n">
        <v>-97.1909</v>
      </c>
      <c r="J4985" s="2" t="n">
        <v>314.1</v>
      </c>
      <c r="K4985" s="2" t="n">
        <v>11.3051</v>
      </c>
      <c r="L4985" s="2" t="n">
        <v>-91.0856</v>
      </c>
      <c r="N4985" s="2" t="n">
        <v>209.96</v>
      </c>
      <c r="O4985" s="2" t="n">
        <v>37.1566</v>
      </c>
      <c r="P4985" s="2" t="n">
        <v>172.583</v>
      </c>
      <c r="R4985" s="2" t="n">
        <v>428.45</v>
      </c>
      <c r="S4985" s="2" t="n">
        <v>41.4246</v>
      </c>
      <c r="T4985" s="2" t="n">
        <v>143.041</v>
      </c>
    </row>
    <row r="4986" customFormat="false" ht="15" hidden="false" customHeight="false" outlineLevel="0" collapsed="false">
      <c r="A4986" s="2" t="n">
        <v>41.4241</v>
      </c>
      <c r="B4986" s="2" t="n">
        <v>143.02</v>
      </c>
      <c r="F4986" s="2" t="n">
        <v>91.91</v>
      </c>
      <c r="G4986" s="2" t="n">
        <v>14.3825</v>
      </c>
      <c r="H4986" s="2" t="n">
        <v>-97.1775</v>
      </c>
      <c r="J4986" s="2" t="n">
        <v>314.11</v>
      </c>
      <c r="K4986" s="2" t="n">
        <v>11.298</v>
      </c>
      <c r="L4986" s="2" t="n">
        <v>-91.0714</v>
      </c>
      <c r="N4986" s="2" t="n">
        <v>209.97</v>
      </c>
      <c r="O4986" s="2" t="n">
        <v>37.159</v>
      </c>
      <c r="P4986" s="2" t="n">
        <v>172.568</v>
      </c>
      <c r="R4986" s="2" t="n">
        <v>428.46</v>
      </c>
      <c r="S4986" s="2" t="n">
        <v>41.4241</v>
      </c>
      <c r="T4986" s="2" t="n">
        <v>143.02</v>
      </c>
    </row>
    <row r="4987" customFormat="false" ht="15" hidden="false" customHeight="false" outlineLevel="0" collapsed="false">
      <c r="A4987" s="2" t="n">
        <v>41.4231</v>
      </c>
      <c r="B4987" s="2" t="n">
        <v>142.599</v>
      </c>
      <c r="F4987" s="2" t="n">
        <v>91.92</v>
      </c>
      <c r="G4987" s="2" t="n">
        <v>14.3756</v>
      </c>
      <c r="H4987" s="2" t="n">
        <v>-97.1641</v>
      </c>
      <c r="J4987" s="2" t="n">
        <v>314.12</v>
      </c>
      <c r="K4987" s="2" t="n">
        <v>11.2906</v>
      </c>
      <c r="L4987" s="2" t="n">
        <v>-91.0573</v>
      </c>
      <c r="N4987" s="2" t="n">
        <v>209.98</v>
      </c>
      <c r="O4987" s="2" t="n">
        <v>37.1614</v>
      </c>
      <c r="P4987" s="2" t="n">
        <v>172.553</v>
      </c>
      <c r="R4987" s="2" t="n">
        <v>428.47</v>
      </c>
      <c r="S4987" s="2" t="n">
        <v>41.4231</v>
      </c>
      <c r="T4987" s="2" t="n">
        <v>142.599</v>
      </c>
    </row>
    <row r="4988" customFormat="false" ht="15" hidden="false" customHeight="false" outlineLevel="0" collapsed="false">
      <c r="A4988" s="2" t="n">
        <v>41.4223</v>
      </c>
      <c r="B4988" s="2" t="n">
        <v>142.579</v>
      </c>
      <c r="F4988" s="2" t="n">
        <v>91.93</v>
      </c>
      <c r="G4988" s="2" t="n">
        <v>14.3688</v>
      </c>
      <c r="H4988" s="2" t="n">
        <v>-97.1506</v>
      </c>
      <c r="J4988" s="2" t="n">
        <v>314.13</v>
      </c>
      <c r="K4988" s="2" t="n">
        <v>11.2832</v>
      </c>
      <c r="L4988" s="2" t="n">
        <v>-91.0431</v>
      </c>
      <c r="N4988" s="2" t="n">
        <v>209.99</v>
      </c>
      <c r="O4988" s="2" t="n">
        <v>37.1638</v>
      </c>
      <c r="P4988" s="2" t="n">
        <v>172.537</v>
      </c>
      <c r="R4988" s="2" t="n">
        <v>428.48</v>
      </c>
      <c r="S4988" s="2" t="n">
        <v>41.4223</v>
      </c>
      <c r="T4988" s="2" t="n">
        <v>142.579</v>
      </c>
    </row>
    <row r="4989" customFormat="false" ht="15" hidden="false" customHeight="false" outlineLevel="0" collapsed="false">
      <c r="A4989" s="2" t="n">
        <v>41.4217</v>
      </c>
      <c r="B4989" s="2" t="n">
        <v>142.559</v>
      </c>
      <c r="F4989" s="2" t="n">
        <v>91.94</v>
      </c>
      <c r="G4989" s="2" t="n">
        <v>14.3622</v>
      </c>
      <c r="H4989" s="2" t="n">
        <v>-97.137</v>
      </c>
      <c r="J4989" s="2" t="n">
        <v>314.14</v>
      </c>
      <c r="K4989" s="2" t="n">
        <v>11.2758</v>
      </c>
      <c r="L4989" s="2" t="n">
        <v>-91.0289</v>
      </c>
      <c r="N4989" s="2" t="n">
        <v>210</v>
      </c>
      <c r="O4989" s="2" t="n">
        <v>37.166</v>
      </c>
      <c r="P4989" s="2" t="n">
        <v>172.522</v>
      </c>
      <c r="R4989" s="2" t="n">
        <v>428.49</v>
      </c>
      <c r="S4989" s="2" t="n">
        <v>41.4217</v>
      </c>
      <c r="T4989" s="2" t="n">
        <v>142.559</v>
      </c>
    </row>
    <row r="4990" customFormat="false" ht="15" hidden="false" customHeight="false" outlineLevel="0" collapsed="false">
      <c r="A4990" s="2" t="n">
        <v>41.4211</v>
      </c>
      <c r="B4990" s="2" t="n">
        <v>142.539</v>
      </c>
      <c r="F4990" s="2" t="n">
        <v>91.95</v>
      </c>
      <c r="G4990" s="2" t="n">
        <v>14.3556</v>
      </c>
      <c r="H4990" s="2" t="n">
        <v>-97.1232</v>
      </c>
      <c r="J4990" s="2" t="n">
        <v>314.15</v>
      </c>
      <c r="K4990" s="2" t="n">
        <v>11.2686</v>
      </c>
      <c r="L4990" s="2" t="n">
        <v>-91.0146</v>
      </c>
      <c r="N4990" s="2" t="n">
        <v>210.01</v>
      </c>
      <c r="O4990" s="2" t="n">
        <v>37.1682</v>
      </c>
      <c r="P4990" s="2" t="n">
        <v>172.507</v>
      </c>
      <c r="R4990" s="2" t="n">
        <v>428.5</v>
      </c>
      <c r="S4990" s="2" t="n">
        <v>41.4211</v>
      </c>
      <c r="T4990" s="2" t="n">
        <v>142.539</v>
      </c>
    </row>
    <row r="4991" customFormat="false" ht="15" hidden="false" customHeight="false" outlineLevel="0" collapsed="false">
      <c r="A4991" s="2" t="n">
        <v>41.4204</v>
      </c>
      <c r="B4991" s="2" t="n">
        <v>142.519</v>
      </c>
      <c r="F4991" s="2" t="n">
        <v>91.96</v>
      </c>
      <c r="G4991" s="2" t="n">
        <v>14.3491</v>
      </c>
      <c r="H4991" s="2" t="n">
        <v>-97.1094</v>
      </c>
      <c r="J4991" s="2" t="n">
        <v>314.16</v>
      </c>
      <c r="K4991" s="2" t="n">
        <v>11.2615</v>
      </c>
      <c r="L4991" s="2" t="n">
        <v>-91.0002</v>
      </c>
      <c r="N4991" s="2" t="n">
        <v>210.02</v>
      </c>
      <c r="O4991" s="2" t="n">
        <v>37.1707</v>
      </c>
      <c r="P4991" s="2" t="n">
        <v>172.492</v>
      </c>
      <c r="R4991" s="2" t="n">
        <v>428.51</v>
      </c>
      <c r="S4991" s="2" t="n">
        <v>41.4204</v>
      </c>
      <c r="T4991" s="2" t="n">
        <v>142.519</v>
      </c>
    </row>
    <row r="4992" customFormat="false" ht="15" hidden="false" customHeight="false" outlineLevel="0" collapsed="false">
      <c r="A4992" s="2" t="n">
        <v>41.4199</v>
      </c>
      <c r="B4992" s="2" t="n">
        <v>142.499</v>
      </c>
      <c r="F4992" s="2" t="n">
        <v>91.97</v>
      </c>
      <c r="G4992" s="2" t="n">
        <v>14.3426</v>
      </c>
      <c r="H4992" s="2" t="n">
        <v>-97.0955</v>
      </c>
      <c r="J4992" s="2" t="n">
        <v>314.17</v>
      </c>
      <c r="K4992" s="2" t="n">
        <v>11.2544</v>
      </c>
      <c r="L4992" s="2" t="n">
        <v>-90.5856</v>
      </c>
      <c r="N4992" s="2" t="n">
        <v>210.03</v>
      </c>
      <c r="O4992" s="2" t="n">
        <v>37.1732</v>
      </c>
      <c r="P4992" s="2" t="n">
        <v>172.477</v>
      </c>
      <c r="R4992" s="2" t="n">
        <v>428.52</v>
      </c>
      <c r="S4992" s="2" t="n">
        <v>41.4199</v>
      </c>
      <c r="T4992" s="2" t="n">
        <v>142.499</v>
      </c>
    </row>
    <row r="4993" customFormat="false" ht="15" hidden="false" customHeight="false" outlineLevel="0" collapsed="false">
      <c r="A4993" s="2" t="n">
        <v>41.4192</v>
      </c>
      <c r="B4993" s="2" t="n">
        <v>142.478</v>
      </c>
      <c r="F4993" s="2" t="n">
        <v>91.98</v>
      </c>
      <c r="G4993" s="2" t="n">
        <v>14.3361</v>
      </c>
      <c r="H4993" s="2" t="n">
        <v>-97.0818</v>
      </c>
      <c r="J4993" s="2" t="n">
        <v>314.18</v>
      </c>
      <c r="K4993" s="2" t="n">
        <v>11.2474</v>
      </c>
      <c r="L4993" s="2" t="n">
        <v>-90.5713</v>
      </c>
      <c r="N4993" s="2" t="n">
        <v>210.04</v>
      </c>
      <c r="O4993" s="2" t="e">
        <f aca="false">#VALUE!</f>
        <v>#VALUE!</v>
      </c>
      <c r="P4993" s="2" t="e">
        <f aca="false">#VALUE!</f>
        <v>#VALUE!</v>
      </c>
      <c r="R4993" s="2" t="n">
        <v>428.53</v>
      </c>
      <c r="S4993" s="2" t="n">
        <v>41.4192</v>
      </c>
      <c r="T4993" s="2" t="n">
        <v>142.478</v>
      </c>
    </row>
    <row r="4994" customFormat="false" ht="15" hidden="false" customHeight="false" outlineLevel="0" collapsed="false">
      <c r="A4994" s="2" t="n">
        <v>41.4184</v>
      </c>
      <c r="B4994" s="2" t="n">
        <v>142.458</v>
      </c>
      <c r="F4994" s="2" t="n">
        <v>91.99</v>
      </c>
      <c r="G4994" s="2" t="n">
        <v>14.3297</v>
      </c>
      <c r="H4994" s="2" t="n">
        <v>-97.0678</v>
      </c>
      <c r="J4994" s="2" t="n">
        <v>314.19</v>
      </c>
      <c r="K4994" s="2" t="n">
        <v>11.2405</v>
      </c>
      <c r="L4994" s="2" t="n">
        <v>-90.557</v>
      </c>
      <c r="N4994" s="2" t="n">
        <v>210.05</v>
      </c>
      <c r="O4994" s="2" t="n">
        <v>37.1777</v>
      </c>
      <c r="P4994" s="2" t="n">
        <v>172.446</v>
      </c>
      <c r="R4994" s="2" t="n">
        <v>428.54</v>
      </c>
      <c r="S4994" s="2" t="n">
        <v>41.4184</v>
      </c>
      <c r="T4994" s="2" t="n">
        <v>142.458</v>
      </c>
    </row>
    <row r="4995" customFormat="false" ht="15" hidden="false" customHeight="false" outlineLevel="0" collapsed="false">
      <c r="A4995" s="2" t="n">
        <v>41.4177</v>
      </c>
      <c r="B4995" s="2" t="n">
        <v>142.438</v>
      </c>
      <c r="F4995" s="2" t="n">
        <v>92</v>
      </c>
      <c r="G4995" s="2" t="n">
        <v>14.3235</v>
      </c>
      <c r="H4995" s="2" t="n">
        <v>-97.0538</v>
      </c>
      <c r="J4995" s="2" t="n">
        <v>314.2</v>
      </c>
      <c r="K4995" s="2" t="n">
        <v>11.2332</v>
      </c>
      <c r="L4995" s="2" t="n">
        <v>-90.5427</v>
      </c>
      <c r="N4995" s="2" t="n">
        <v>210.06</v>
      </c>
      <c r="O4995" s="2" t="n">
        <v>37.1802</v>
      </c>
      <c r="P4995" s="2" t="n">
        <v>172.432</v>
      </c>
      <c r="R4995" s="2" t="n">
        <v>428.55</v>
      </c>
      <c r="S4995" s="2" t="n">
        <v>41.4177</v>
      </c>
      <c r="T4995" s="2" t="n">
        <v>142.438</v>
      </c>
    </row>
    <row r="4996" customFormat="false" ht="15" hidden="false" customHeight="false" outlineLevel="0" collapsed="false">
      <c r="A4996" s="2" t="n">
        <v>41.4169</v>
      </c>
      <c r="B4996" s="2" t="n">
        <v>142.418</v>
      </c>
      <c r="F4996" s="2" t="n">
        <v>92.01</v>
      </c>
      <c r="G4996" s="2" t="n">
        <v>14.3171</v>
      </c>
      <c r="H4996" s="2" t="n">
        <v>-97.0396</v>
      </c>
      <c r="J4996" s="2" t="n">
        <v>314.21</v>
      </c>
      <c r="K4996" s="2" t="n">
        <v>11.2257</v>
      </c>
      <c r="L4996" s="2" t="n">
        <v>-90.5287</v>
      </c>
      <c r="N4996" s="2" t="n">
        <v>210.07</v>
      </c>
      <c r="O4996" s="2" t="n">
        <v>37.1826</v>
      </c>
      <c r="P4996" s="2" t="n">
        <v>172.417</v>
      </c>
      <c r="R4996" s="2" t="n">
        <v>428.56</v>
      </c>
      <c r="S4996" s="2" t="n">
        <v>41.4169</v>
      </c>
      <c r="T4996" s="2" t="n">
        <v>142.418</v>
      </c>
    </row>
    <row r="4997" customFormat="false" ht="15" hidden="false" customHeight="false" outlineLevel="0" collapsed="false">
      <c r="A4997" s="2" t="n">
        <v>41.4162</v>
      </c>
      <c r="B4997" s="2" t="n">
        <v>142.398</v>
      </c>
      <c r="F4997" s="2" t="n">
        <v>92.02</v>
      </c>
      <c r="G4997" s="2" t="n">
        <v>14.3108</v>
      </c>
      <c r="H4997" s="2" t="n">
        <v>-97.0253</v>
      </c>
      <c r="J4997" s="2" t="n">
        <v>314.22</v>
      </c>
      <c r="K4997" s="2" t="n">
        <v>11.2181</v>
      </c>
      <c r="L4997" s="2" t="n">
        <v>-90.5146</v>
      </c>
      <c r="N4997" s="2" t="n">
        <v>210.08</v>
      </c>
      <c r="O4997" s="2" t="n">
        <v>37.185</v>
      </c>
      <c r="P4997" s="2" t="n">
        <v>172.402</v>
      </c>
      <c r="R4997" s="2" t="n">
        <v>428.57</v>
      </c>
      <c r="S4997" s="2" t="n">
        <v>41.4162</v>
      </c>
      <c r="T4997" s="2" t="n">
        <v>142.398</v>
      </c>
    </row>
    <row r="4998" customFormat="false" ht="15" hidden="false" customHeight="false" outlineLevel="0" collapsed="false">
      <c r="A4998" s="2" t="n">
        <v>41.4155</v>
      </c>
      <c r="B4998" s="2" t="n">
        <v>142.379</v>
      </c>
      <c r="F4998" s="2" t="n">
        <v>92.03</v>
      </c>
      <c r="G4998" s="2" t="n">
        <v>14.3042</v>
      </c>
      <c r="H4998" s="2" t="n">
        <v>-97.0111</v>
      </c>
      <c r="J4998" s="2" t="n">
        <v>314.23</v>
      </c>
      <c r="K4998" s="2" t="n">
        <v>11.2105</v>
      </c>
      <c r="L4998" s="2" t="n">
        <v>-90.5004</v>
      </c>
      <c r="N4998" s="2" t="n">
        <v>210.09</v>
      </c>
      <c r="O4998" s="2" t="n">
        <v>37.1871</v>
      </c>
      <c r="P4998" s="2" t="n">
        <v>172.386</v>
      </c>
      <c r="R4998" s="2" t="n">
        <v>428.58</v>
      </c>
      <c r="S4998" s="2" t="n">
        <v>41.4155</v>
      </c>
      <c r="T4998" s="2" t="n">
        <v>142.379</v>
      </c>
    </row>
    <row r="4999" customFormat="false" ht="15" hidden="false" customHeight="false" outlineLevel="0" collapsed="false">
      <c r="A4999" s="2" t="n">
        <v>41.4148</v>
      </c>
      <c r="B4999" s="2" t="n">
        <v>142.359</v>
      </c>
      <c r="F4999" s="2" t="n">
        <v>92.04</v>
      </c>
      <c r="G4999" s="2" t="n">
        <v>14.2973</v>
      </c>
      <c r="H4999" s="2" t="n">
        <v>-96.5968</v>
      </c>
      <c r="J4999" s="2" t="n">
        <v>314.24</v>
      </c>
      <c r="K4999" s="2" t="n">
        <v>11.2029</v>
      </c>
      <c r="L4999" s="2" t="n">
        <v>-90.4862</v>
      </c>
      <c r="N4999" s="2" t="n">
        <v>210.1</v>
      </c>
      <c r="O4999" s="2" t="n">
        <v>37.1889</v>
      </c>
      <c r="P4999" s="2" t="n">
        <v>172.371</v>
      </c>
      <c r="R4999" s="2" t="n">
        <v>428.59</v>
      </c>
      <c r="S4999" s="2" t="n">
        <v>41.4148</v>
      </c>
      <c r="T4999" s="2" t="n">
        <v>142.359</v>
      </c>
    </row>
    <row r="5000" customFormat="false" ht="15" hidden="false" customHeight="false" outlineLevel="0" collapsed="false">
      <c r="A5000" s="2" t="n">
        <v>41.4141</v>
      </c>
      <c r="B5000" s="2" t="n">
        <v>142.34</v>
      </c>
      <c r="F5000" s="2" t="n">
        <v>92.05</v>
      </c>
      <c r="G5000" s="2" t="n">
        <v>14.2904</v>
      </c>
      <c r="H5000" s="2" t="n">
        <v>-96.5825</v>
      </c>
      <c r="J5000" s="2" t="n">
        <v>314.25</v>
      </c>
      <c r="K5000" s="2" t="n">
        <v>11.1953</v>
      </c>
      <c r="L5000" s="2" t="n">
        <v>-90.4721</v>
      </c>
      <c r="N5000" s="2" t="n">
        <v>210.11</v>
      </c>
      <c r="O5000" s="2" t="n">
        <v>37.1905</v>
      </c>
      <c r="P5000" s="2" t="n">
        <v>172.355</v>
      </c>
      <c r="R5000" s="2" t="n">
        <v>428.6</v>
      </c>
      <c r="S5000" s="2" t="n">
        <v>41.4141</v>
      </c>
      <c r="T5000" s="2" t="n">
        <v>142.34</v>
      </c>
    </row>
    <row r="5001" customFormat="false" ht="15" hidden="false" customHeight="false" outlineLevel="0" collapsed="false">
      <c r="A5001" s="2" t="n">
        <v>41.4135</v>
      </c>
      <c r="B5001" s="2" t="n">
        <v>142.321</v>
      </c>
      <c r="F5001" s="2" t="n">
        <v>92.06</v>
      </c>
      <c r="G5001" s="2" t="n">
        <v>14.2836</v>
      </c>
      <c r="H5001" s="2" t="n">
        <v>-96.5682</v>
      </c>
      <c r="J5001" s="2" t="n">
        <v>314.26</v>
      </c>
      <c r="K5001" s="2" t="n">
        <v>11.1877</v>
      </c>
      <c r="L5001" s="2" t="n">
        <v>-90.4579</v>
      </c>
      <c r="N5001" s="2" t="n">
        <v>210.12</v>
      </c>
      <c r="O5001" s="2" t="n">
        <v>37.1923</v>
      </c>
      <c r="P5001" s="2" t="n">
        <v>172.34</v>
      </c>
      <c r="R5001" s="2" t="n">
        <v>428.61</v>
      </c>
      <c r="S5001" s="2" t="n">
        <v>41.4135</v>
      </c>
      <c r="T5001" s="2" t="n">
        <v>142.321</v>
      </c>
    </row>
    <row r="5002" customFormat="false" ht="15" hidden="false" customHeight="false" outlineLevel="0" collapsed="false">
      <c r="A5002" s="2" t="n">
        <v>41.4128</v>
      </c>
      <c r="B5002" s="2" t="n">
        <v>142.302</v>
      </c>
      <c r="F5002" s="2" t="n">
        <v>92.07</v>
      </c>
      <c r="G5002" s="2" t="n">
        <v>14.2766</v>
      </c>
      <c r="H5002" s="2" t="n">
        <v>-96.5539</v>
      </c>
      <c r="J5002" s="2" t="n">
        <v>314.27</v>
      </c>
      <c r="K5002" s="2" t="n">
        <v>11.1806</v>
      </c>
      <c r="L5002" s="2" t="n">
        <v>-90.4431</v>
      </c>
      <c r="N5002" s="2" t="n">
        <v>210.13</v>
      </c>
      <c r="O5002" s="2" t="n">
        <v>37.1942</v>
      </c>
      <c r="P5002" s="2" t="n">
        <v>172.324</v>
      </c>
      <c r="R5002" s="2" t="n">
        <v>428.62</v>
      </c>
      <c r="S5002" s="2" t="n">
        <v>41.4128</v>
      </c>
      <c r="T5002" s="2" t="n">
        <v>142.302</v>
      </c>
    </row>
    <row r="5003" customFormat="false" ht="15" hidden="false" customHeight="false" outlineLevel="0" collapsed="false">
      <c r="A5003" s="2" t="n">
        <v>41.4125</v>
      </c>
      <c r="B5003" s="2" t="n">
        <v>142.283</v>
      </c>
      <c r="F5003" s="2" t="n">
        <v>92.08</v>
      </c>
      <c r="G5003" s="2" t="n">
        <v>14.2696</v>
      </c>
      <c r="H5003" s="2" t="n">
        <v>-96.5397</v>
      </c>
      <c r="J5003" s="2" t="n">
        <v>314.28</v>
      </c>
      <c r="K5003" s="2" t="n">
        <v>11.1734</v>
      </c>
      <c r="L5003" s="2" t="n">
        <v>-90.4284</v>
      </c>
      <c r="N5003" s="2" t="n">
        <v>210.14</v>
      </c>
      <c r="O5003" s="2" t="n">
        <v>37.1965</v>
      </c>
      <c r="P5003" s="2" t="n">
        <v>172.309</v>
      </c>
      <c r="R5003" s="2" t="n">
        <v>428.63</v>
      </c>
      <c r="S5003" s="2" t="n">
        <v>41.4125</v>
      </c>
      <c r="T5003" s="2" t="n">
        <v>142.283</v>
      </c>
    </row>
    <row r="5004" customFormat="false" ht="15" hidden="false" customHeight="false" outlineLevel="0" collapsed="false">
      <c r="A5004" s="2" t="n">
        <v>41.4127</v>
      </c>
      <c r="B5004" s="2" t="n">
        <v>142.265</v>
      </c>
      <c r="F5004" s="2" t="n">
        <v>92.09</v>
      </c>
      <c r="G5004" s="2" t="n">
        <v>14.2626</v>
      </c>
      <c r="H5004" s="2" t="n">
        <v>-96.5255</v>
      </c>
      <c r="J5004" s="2" t="n">
        <v>314.29</v>
      </c>
      <c r="K5004" s="2" t="n">
        <v>11.1662</v>
      </c>
      <c r="L5004" s="2" t="n">
        <v>-90.4137</v>
      </c>
      <c r="N5004" s="2" t="n">
        <v>210.15</v>
      </c>
      <c r="O5004" s="2" t="n">
        <v>37.1989</v>
      </c>
      <c r="P5004" s="2" t="n">
        <v>172.293</v>
      </c>
      <c r="R5004" s="2" t="n">
        <v>428.64</v>
      </c>
      <c r="S5004" s="2" t="n">
        <v>41.4127</v>
      </c>
      <c r="T5004" s="2" t="n">
        <v>142.265</v>
      </c>
    </row>
    <row r="5005" customFormat="false" ht="15" hidden="false" customHeight="false" outlineLevel="0" collapsed="false">
      <c r="A5005" s="2" t="n">
        <v>41.4137</v>
      </c>
      <c r="B5005" s="2" t="n">
        <v>142.247</v>
      </c>
      <c r="F5005" s="2" t="n">
        <v>92.1</v>
      </c>
      <c r="G5005" s="2" t="n">
        <v>14.2555</v>
      </c>
      <c r="H5005" s="2" t="n">
        <v>-96.5114</v>
      </c>
      <c r="J5005" s="2" t="n">
        <v>314.3</v>
      </c>
      <c r="K5005" s="2" t="n">
        <v>11.1591</v>
      </c>
      <c r="L5005" s="2" t="n">
        <v>-90.3989</v>
      </c>
      <c r="N5005" s="2" t="n">
        <v>210.16</v>
      </c>
      <c r="O5005" s="2" t="n">
        <v>37.2009</v>
      </c>
      <c r="P5005" s="2" t="n">
        <v>172.277</v>
      </c>
      <c r="R5005" s="2" t="n">
        <v>428.65</v>
      </c>
      <c r="S5005" s="2" t="n">
        <v>41.4137</v>
      </c>
      <c r="T5005" s="2" t="n">
        <v>142.247</v>
      </c>
    </row>
    <row r="5006" customFormat="false" ht="15" hidden="false" customHeight="false" outlineLevel="0" collapsed="false">
      <c r="A5006" s="2" t="n">
        <v>41.4148</v>
      </c>
      <c r="B5006" s="2" t="n">
        <v>142.228</v>
      </c>
      <c r="F5006" s="2" t="n">
        <v>92.11</v>
      </c>
      <c r="G5006" s="2" t="n">
        <v>14.2482</v>
      </c>
      <c r="H5006" s="2" t="n">
        <v>-96.4974</v>
      </c>
      <c r="J5006" s="2" t="n">
        <v>314.31</v>
      </c>
      <c r="K5006" s="2" t="n">
        <v>11.1515</v>
      </c>
      <c r="L5006" s="2" t="n">
        <v>-90.3841</v>
      </c>
      <c r="N5006" s="2" t="n">
        <v>210.17</v>
      </c>
      <c r="O5006" s="2" t="n">
        <v>37.2033</v>
      </c>
      <c r="P5006" s="2" t="n">
        <v>172.262</v>
      </c>
      <c r="R5006" s="2" t="n">
        <v>428.66</v>
      </c>
      <c r="S5006" s="2" t="n">
        <v>41.4148</v>
      </c>
      <c r="T5006" s="2" t="n">
        <v>142.228</v>
      </c>
    </row>
    <row r="5007" customFormat="false" ht="15" hidden="false" customHeight="false" outlineLevel="0" collapsed="false">
      <c r="A5007" s="2" t="n">
        <v>41.416</v>
      </c>
      <c r="B5007" s="2" t="n">
        <v>142.21</v>
      </c>
      <c r="F5007" s="2" t="n">
        <v>92.12</v>
      </c>
      <c r="G5007" s="2" t="n">
        <v>14.2409</v>
      </c>
      <c r="H5007" s="2" t="n">
        <v>-96.4836</v>
      </c>
      <c r="J5007" s="2" t="n">
        <v>314.32</v>
      </c>
      <c r="K5007" s="2" t="n">
        <v>11.1437</v>
      </c>
      <c r="L5007" s="2" t="n">
        <v>-90.3694</v>
      </c>
      <c r="N5007" s="2" t="n">
        <v>210.18</v>
      </c>
      <c r="O5007" s="2" t="n">
        <v>37.2059</v>
      </c>
      <c r="P5007" s="2" t="n">
        <v>172.246</v>
      </c>
      <c r="R5007" s="2" t="n">
        <v>428.67</v>
      </c>
      <c r="S5007" s="2" t="n">
        <v>41.416</v>
      </c>
      <c r="T5007" s="2" t="n">
        <v>142.21</v>
      </c>
    </row>
    <row r="5008" customFormat="false" ht="15" hidden="false" customHeight="false" outlineLevel="0" collapsed="false">
      <c r="A5008" s="2" t="n">
        <v>41.417</v>
      </c>
      <c r="B5008" s="2" t="n">
        <v>142.191</v>
      </c>
      <c r="F5008" s="2" t="n">
        <v>92.13</v>
      </c>
      <c r="G5008" s="2" t="n">
        <v>14.2335</v>
      </c>
      <c r="H5008" s="2" t="n">
        <v>-96.4695</v>
      </c>
      <c r="J5008" s="2" t="n">
        <v>314.33</v>
      </c>
      <c r="K5008" s="2" t="n">
        <v>11.136</v>
      </c>
      <c r="L5008" s="2" t="n">
        <v>-90.355</v>
      </c>
      <c r="N5008" s="2" t="n">
        <v>210.19</v>
      </c>
      <c r="O5008" s="2" t="n">
        <v>37.2088</v>
      </c>
      <c r="P5008" s="2" t="n">
        <v>172.231</v>
      </c>
      <c r="R5008" s="2" t="n">
        <v>428.68</v>
      </c>
      <c r="S5008" s="2" t="n">
        <v>41.417</v>
      </c>
      <c r="T5008" s="2" t="n">
        <v>142.191</v>
      </c>
    </row>
    <row r="5009" customFormat="false" ht="15" hidden="false" customHeight="false" outlineLevel="0" collapsed="false">
      <c r="A5009" s="2" t="n">
        <v>41.4159</v>
      </c>
      <c r="B5009" s="2" t="n">
        <v>142.173</v>
      </c>
      <c r="F5009" s="2" t="n">
        <v>92.14</v>
      </c>
      <c r="G5009" s="2" t="n">
        <v>14.2261</v>
      </c>
      <c r="H5009" s="2" t="n">
        <v>-96.4556</v>
      </c>
      <c r="J5009" s="2" t="n">
        <v>314.34</v>
      </c>
      <c r="K5009" s="2" t="n">
        <v>11.1284</v>
      </c>
      <c r="L5009" s="2" t="n">
        <v>-90.3409</v>
      </c>
      <c r="N5009" s="2" t="n">
        <v>210.2</v>
      </c>
      <c r="O5009" s="2" t="n">
        <v>37.2118</v>
      </c>
      <c r="P5009" s="2" t="n">
        <v>172.215</v>
      </c>
      <c r="R5009" s="2" t="n">
        <v>428.69</v>
      </c>
      <c r="S5009" s="2" t="n">
        <v>41.4159</v>
      </c>
      <c r="T5009" s="2" t="n">
        <v>142.173</v>
      </c>
    </row>
    <row r="5010" customFormat="false" ht="15" hidden="false" customHeight="false" outlineLevel="0" collapsed="false">
      <c r="A5010" s="2" t="n">
        <v>41.4143</v>
      </c>
      <c r="B5010" s="2" t="n">
        <v>142.154</v>
      </c>
      <c r="F5010" s="2" t="n">
        <v>92.15</v>
      </c>
      <c r="G5010" s="2" t="n">
        <v>14.2187</v>
      </c>
      <c r="H5010" s="2" t="n">
        <v>-96.4417</v>
      </c>
      <c r="J5010" s="2" t="n">
        <v>314.35</v>
      </c>
      <c r="K5010" s="2" t="n">
        <v>11.1207</v>
      </c>
      <c r="L5010" s="2" t="n">
        <v>-90.3265</v>
      </c>
      <c r="N5010" s="2" t="n">
        <v>210.21</v>
      </c>
      <c r="O5010" s="2" t="n">
        <v>37.2146</v>
      </c>
      <c r="P5010" s="2" t="n">
        <v>172.199</v>
      </c>
      <c r="R5010" s="2" t="n">
        <v>428.7</v>
      </c>
      <c r="S5010" s="2" t="n">
        <v>41.4143</v>
      </c>
      <c r="T5010" s="2" t="n">
        <v>142.154</v>
      </c>
    </row>
    <row r="5011" customFormat="false" ht="15" hidden="false" customHeight="false" outlineLevel="0" collapsed="false">
      <c r="A5011" s="2" t="n">
        <v>41.4126</v>
      </c>
      <c r="B5011" s="2" t="n">
        <v>142.136</v>
      </c>
      <c r="F5011" s="2" t="n">
        <v>92.16</v>
      </c>
      <c r="G5011" s="2" t="n">
        <v>14.2112</v>
      </c>
      <c r="H5011" s="2" t="n">
        <v>-96.4279</v>
      </c>
      <c r="J5011" s="2" t="n">
        <v>314.36</v>
      </c>
      <c r="K5011" s="2" t="n">
        <v>11.113</v>
      </c>
      <c r="L5011" s="2" t="n">
        <v>-90.3121</v>
      </c>
      <c r="N5011" s="2" t="n">
        <v>210.22</v>
      </c>
      <c r="O5011" s="2" t="n">
        <v>37.2169</v>
      </c>
      <c r="P5011" s="2" t="n">
        <v>172.184</v>
      </c>
      <c r="R5011" s="2" t="n">
        <v>428.71</v>
      </c>
      <c r="S5011" s="2" t="n">
        <v>41.4126</v>
      </c>
      <c r="T5011" s="2" t="n">
        <v>142.136</v>
      </c>
    </row>
    <row r="5012" customFormat="false" ht="15" hidden="false" customHeight="false" outlineLevel="0" collapsed="false">
      <c r="A5012" s="2" t="n">
        <v>41.411</v>
      </c>
      <c r="B5012" s="2" t="n">
        <v>142.118</v>
      </c>
      <c r="F5012" s="2" t="n">
        <v>92.17</v>
      </c>
      <c r="G5012" s="2" t="n">
        <v>14.2038</v>
      </c>
      <c r="H5012" s="2" t="n">
        <v>-96.4139</v>
      </c>
      <c r="J5012" s="2" t="n">
        <v>314.37</v>
      </c>
      <c r="K5012" s="2" t="n">
        <v>11.1054</v>
      </c>
      <c r="L5012" s="2" t="n">
        <v>-90.2977</v>
      </c>
      <c r="N5012" s="2" t="n">
        <v>210.23</v>
      </c>
      <c r="O5012" s="2" t="n">
        <v>37.2193</v>
      </c>
      <c r="P5012" s="2" t="n">
        <v>172.168</v>
      </c>
      <c r="R5012" s="2" t="n">
        <v>428.72</v>
      </c>
      <c r="S5012" s="2" t="n">
        <v>41.411</v>
      </c>
      <c r="T5012" s="2" t="n">
        <v>142.118</v>
      </c>
    </row>
    <row r="5013" customFormat="false" ht="15" hidden="false" customHeight="false" outlineLevel="0" collapsed="false">
      <c r="A5013" s="2" t="n">
        <v>41.4094</v>
      </c>
      <c r="B5013" s="2" t="n">
        <v>142.1</v>
      </c>
      <c r="F5013" s="2" t="n">
        <v>92.18</v>
      </c>
      <c r="G5013" s="2" t="n">
        <v>14.1963</v>
      </c>
      <c r="H5013" s="2" t="n">
        <v>-96.4</v>
      </c>
      <c r="J5013" s="2" t="n">
        <v>314.38</v>
      </c>
      <c r="K5013" s="2" t="n">
        <v>11.098</v>
      </c>
      <c r="L5013" s="2" t="n">
        <v>-90.2833</v>
      </c>
      <c r="N5013" s="2" t="n">
        <v>210.24</v>
      </c>
      <c r="O5013" s="2" t="n">
        <v>37.2219</v>
      </c>
      <c r="P5013" s="2" t="n">
        <v>172.152</v>
      </c>
      <c r="R5013" s="2" t="n">
        <v>428.73</v>
      </c>
      <c r="S5013" s="2" t="n">
        <v>41.4094</v>
      </c>
      <c r="T5013" s="2" t="n">
        <v>142.1</v>
      </c>
    </row>
    <row r="5014" customFormat="false" ht="15" hidden="false" customHeight="false" outlineLevel="0" collapsed="false">
      <c r="A5014" s="2" t="n">
        <v>41.4079</v>
      </c>
      <c r="B5014" s="2" t="n">
        <v>142.082</v>
      </c>
      <c r="F5014" s="2" t="n">
        <v>92.19</v>
      </c>
      <c r="G5014" s="2" t="n">
        <v>14.1889</v>
      </c>
      <c r="H5014" s="2" t="n">
        <v>-96.386</v>
      </c>
      <c r="J5014" s="2" t="n">
        <v>314.39</v>
      </c>
      <c r="K5014" s="2" t="n">
        <v>11.0905</v>
      </c>
      <c r="L5014" s="2" t="n">
        <v>-90.2687</v>
      </c>
      <c r="N5014" s="2" t="n">
        <v>210.25</v>
      </c>
      <c r="O5014" s="2" t="n">
        <v>37.2243</v>
      </c>
      <c r="P5014" s="2" t="n">
        <v>172.136</v>
      </c>
      <c r="R5014" s="2" t="n">
        <v>428.74</v>
      </c>
      <c r="S5014" s="2" t="n">
        <v>41.4079</v>
      </c>
      <c r="T5014" s="2" t="n">
        <v>142.082</v>
      </c>
    </row>
    <row r="5015" customFormat="false" ht="15" hidden="false" customHeight="false" outlineLevel="0" collapsed="false">
      <c r="A5015" s="2" t="n">
        <v>41.4062</v>
      </c>
      <c r="B5015" s="2" t="n">
        <v>142.065</v>
      </c>
      <c r="F5015" s="2" t="n">
        <v>92.2</v>
      </c>
      <c r="G5015" s="2" t="n">
        <v>14.1813</v>
      </c>
      <c r="H5015" s="2" t="n">
        <v>-96.372</v>
      </c>
      <c r="J5015" s="2" t="n">
        <v>314.4</v>
      </c>
      <c r="K5015" s="2" t="n">
        <v>11.0824</v>
      </c>
      <c r="L5015" s="2" t="n">
        <v>-90.2546</v>
      </c>
      <c r="N5015" s="2" t="n">
        <v>210.26</v>
      </c>
      <c r="O5015" s="2" t="n">
        <v>37.2269</v>
      </c>
      <c r="P5015" s="2" t="n">
        <v>172.119</v>
      </c>
      <c r="R5015" s="2" t="n">
        <v>428.75</v>
      </c>
      <c r="S5015" s="2" t="n">
        <v>41.4062</v>
      </c>
      <c r="T5015" s="2" t="n">
        <v>142.065</v>
      </c>
    </row>
    <row r="5016" customFormat="false" ht="15" hidden="false" customHeight="false" outlineLevel="0" collapsed="false">
      <c r="A5016" s="2" t="n">
        <v>41.4047</v>
      </c>
      <c r="B5016" s="2" t="n">
        <v>142.047</v>
      </c>
      <c r="F5016" s="2" t="n">
        <v>92.21</v>
      </c>
      <c r="G5016" s="2" t="n">
        <v>14.1739</v>
      </c>
      <c r="H5016" s="2" t="n">
        <v>-96.3581</v>
      </c>
      <c r="J5016" s="2" t="n">
        <v>314.41</v>
      </c>
      <c r="K5016" s="2" t="n">
        <v>11.0742</v>
      </c>
      <c r="L5016" s="2" t="n">
        <v>-90.2405</v>
      </c>
      <c r="N5016" s="2" t="n">
        <v>210.27</v>
      </c>
      <c r="O5016" s="2" t="n">
        <v>37.2293</v>
      </c>
      <c r="P5016" s="2" t="n">
        <v>172.101</v>
      </c>
      <c r="R5016" s="2" t="n">
        <v>428.76</v>
      </c>
      <c r="S5016" s="2" t="n">
        <v>41.4047</v>
      </c>
      <c r="T5016" s="2" t="n">
        <v>142.047</v>
      </c>
    </row>
    <row r="5017" customFormat="false" ht="15" hidden="false" customHeight="false" outlineLevel="0" collapsed="false">
      <c r="A5017" s="2" t="n">
        <v>41.4033</v>
      </c>
      <c r="B5017" s="2" t="n">
        <v>142.029</v>
      </c>
      <c r="F5017" s="2" t="n">
        <v>92.22</v>
      </c>
      <c r="G5017" s="2" t="n">
        <v>14.1666</v>
      </c>
      <c r="H5017" s="2" t="n">
        <v>-96.344</v>
      </c>
      <c r="J5017" s="2" t="n">
        <v>314.42</v>
      </c>
      <c r="K5017" s="2" t="n">
        <v>11.0662</v>
      </c>
      <c r="L5017" s="2" t="n">
        <v>-90.2263</v>
      </c>
      <c r="N5017" s="2" t="n">
        <v>210.28</v>
      </c>
      <c r="O5017" s="2" t="n">
        <v>37.2319</v>
      </c>
      <c r="P5017" s="2" t="n">
        <v>172.083</v>
      </c>
      <c r="R5017" s="2" t="n">
        <v>428.77</v>
      </c>
      <c r="S5017" s="2" t="n">
        <v>41.4033</v>
      </c>
      <c r="T5017" s="2" t="n">
        <v>142.029</v>
      </c>
    </row>
    <row r="5018" customFormat="false" ht="15" hidden="false" customHeight="false" outlineLevel="0" collapsed="false">
      <c r="A5018" s="2" t="n">
        <v>41.4021</v>
      </c>
      <c r="B5018" s="2" t="n">
        <v>142.012</v>
      </c>
      <c r="F5018" s="2" t="n">
        <v>92.23</v>
      </c>
      <c r="G5018" s="2" t="n">
        <v>14.1595</v>
      </c>
      <c r="H5018" s="2" t="n">
        <v>-96.3298</v>
      </c>
      <c r="J5018" s="2" t="n">
        <v>314.43</v>
      </c>
      <c r="K5018" s="2" t="n">
        <v>11.0581</v>
      </c>
      <c r="L5018" s="2" t="n">
        <v>-90.2123</v>
      </c>
      <c r="N5018" s="2" t="n">
        <v>210.29</v>
      </c>
      <c r="O5018" s="2" t="n">
        <v>37.2345</v>
      </c>
      <c r="P5018" s="2" t="n">
        <v>172.066</v>
      </c>
      <c r="R5018" s="2" t="n">
        <v>428.78</v>
      </c>
      <c r="S5018" s="2" t="n">
        <v>41.4021</v>
      </c>
      <c r="T5018" s="2" t="n">
        <v>142.012</v>
      </c>
    </row>
    <row r="5019" customFormat="false" ht="15" hidden="false" customHeight="false" outlineLevel="0" collapsed="false">
      <c r="A5019" s="2" t="n">
        <v>41.4012</v>
      </c>
      <c r="B5019" s="2" t="n">
        <v>141.594</v>
      </c>
      <c r="F5019" s="2" t="n">
        <v>92.24</v>
      </c>
      <c r="G5019" s="2" t="n">
        <v>14.1526</v>
      </c>
      <c r="H5019" s="2" t="n">
        <v>-96.3155</v>
      </c>
      <c r="J5019" s="2" t="n">
        <v>314.44</v>
      </c>
      <c r="K5019" s="2" t="n">
        <v>11.0499</v>
      </c>
      <c r="L5019" s="2" t="n">
        <v>-90.198</v>
      </c>
      <c r="N5019" s="2" t="n">
        <v>210.3</v>
      </c>
      <c r="O5019" s="2" t="n">
        <v>37.237</v>
      </c>
      <c r="P5019" s="2" t="n">
        <v>172.048</v>
      </c>
      <c r="R5019" s="2" t="n">
        <v>428.79</v>
      </c>
      <c r="S5019" s="2" t="n">
        <v>41.4012</v>
      </c>
      <c r="T5019" s="2" t="n">
        <v>141.594</v>
      </c>
    </row>
    <row r="5020" customFormat="false" ht="15" hidden="false" customHeight="false" outlineLevel="0" collapsed="false">
      <c r="A5020" s="2" t="n">
        <v>41.4</v>
      </c>
      <c r="B5020" s="2" t="n">
        <v>141.576</v>
      </c>
      <c r="F5020" s="2" t="n">
        <v>92.25</v>
      </c>
      <c r="G5020" s="2" t="n">
        <v>14.1455</v>
      </c>
      <c r="H5020" s="2" t="n">
        <v>-96.3014</v>
      </c>
      <c r="J5020" s="2" t="n">
        <v>314.45</v>
      </c>
      <c r="K5020" s="2" t="n">
        <v>11.043</v>
      </c>
      <c r="L5020" s="2" t="n">
        <v>-90.1833</v>
      </c>
      <c r="N5020" s="2" t="n">
        <v>210.31</v>
      </c>
      <c r="O5020" s="2" t="n">
        <v>37.2396</v>
      </c>
      <c r="P5020" s="2" t="n">
        <v>172.03</v>
      </c>
      <c r="R5020" s="2" t="n">
        <v>428.8</v>
      </c>
      <c r="S5020" s="2" t="n">
        <v>41.4</v>
      </c>
      <c r="T5020" s="2" t="n">
        <v>141.576</v>
      </c>
    </row>
    <row r="5021" customFormat="false" ht="15" hidden="false" customHeight="false" outlineLevel="0" collapsed="false">
      <c r="A5021" s="2" t="n">
        <v>41.3989</v>
      </c>
      <c r="B5021" s="2" t="n">
        <v>141.558</v>
      </c>
      <c r="F5021" s="2" t="n">
        <v>92.26</v>
      </c>
      <c r="G5021" s="2" t="n">
        <v>14.1384</v>
      </c>
      <c r="H5021" s="2" t="n">
        <v>-96.2872</v>
      </c>
      <c r="J5021" s="2" t="n">
        <v>314.46</v>
      </c>
      <c r="K5021" s="2" t="n">
        <v>11.0365</v>
      </c>
      <c r="L5021" s="2" t="n">
        <v>-90.1685</v>
      </c>
      <c r="N5021" s="2" t="n">
        <v>210.32</v>
      </c>
      <c r="O5021" s="2" t="n">
        <v>37.2421</v>
      </c>
      <c r="P5021" s="2" t="n">
        <v>172.012</v>
      </c>
      <c r="R5021" s="2" t="n">
        <v>428.81</v>
      </c>
      <c r="S5021" s="2" t="n">
        <v>41.3989</v>
      </c>
      <c r="T5021" s="2" t="n">
        <v>141.558</v>
      </c>
    </row>
    <row r="5022" customFormat="false" ht="15" hidden="false" customHeight="false" outlineLevel="0" collapsed="false">
      <c r="A5022" s="2" t="n">
        <v>41.3992</v>
      </c>
      <c r="B5022" s="2" t="n">
        <v>141.541</v>
      </c>
      <c r="F5022" s="2" t="n">
        <v>92.27</v>
      </c>
      <c r="G5022" s="2" t="n">
        <v>14.1313</v>
      </c>
      <c r="H5022" s="2" t="n">
        <v>-96.273</v>
      </c>
      <c r="J5022" s="2" t="n">
        <v>314.47</v>
      </c>
      <c r="K5022" s="2" t="n">
        <v>11.0299</v>
      </c>
      <c r="L5022" s="2" t="n">
        <v>-90.1536</v>
      </c>
      <c r="N5022" s="2" t="n">
        <v>210.33</v>
      </c>
      <c r="O5022" s="2" t="n">
        <v>37.2444</v>
      </c>
      <c r="P5022" s="2" t="n">
        <v>171.595</v>
      </c>
      <c r="R5022" s="2" t="n">
        <v>428.82</v>
      </c>
      <c r="S5022" s="2" t="n">
        <v>41.3992</v>
      </c>
      <c r="T5022" s="2" t="n">
        <v>141.541</v>
      </c>
    </row>
    <row r="5023" customFormat="false" ht="15" hidden="false" customHeight="false" outlineLevel="0" collapsed="false">
      <c r="A5023" s="2" t="n">
        <v>41.4002</v>
      </c>
      <c r="B5023" s="2" t="n">
        <v>141.523</v>
      </c>
      <c r="F5023" s="2" t="n">
        <v>92.28</v>
      </c>
      <c r="G5023" s="2" t="n">
        <v>14.1243</v>
      </c>
      <c r="H5023" s="2" t="n">
        <v>-96.2589</v>
      </c>
      <c r="J5023" s="2" t="n">
        <v>314.48</v>
      </c>
      <c r="K5023" s="2" t="n">
        <v>11.0231</v>
      </c>
      <c r="L5023" s="2" t="n">
        <v>-90.1387</v>
      </c>
      <c r="N5023" s="2" t="n">
        <v>210.34</v>
      </c>
      <c r="O5023" s="2" t="n">
        <v>37.2467</v>
      </c>
      <c r="P5023" s="2" t="n">
        <v>171.577</v>
      </c>
      <c r="R5023" s="2" t="n">
        <v>428.83</v>
      </c>
      <c r="S5023" s="2" t="n">
        <v>41.4002</v>
      </c>
      <c r="T5023" s="2" t="n">
        <v>141.523</v>
      </c>
    </row>
    <row r="5024" customFormat="false" ht="15" hidden="false" customHeight="false" outlineLevel="0" collapsed="false">
      <c r="A5024" s="2" t="n">
        <v>41.3995</v>
      </c>
      <c r="B5024" s="2" t="n">
        <v>141.505</v>
      </c>
      <c r="F5024" s="2" t="n">
        <v>92.29</v>
      </c>
      <c r="G5024" s="2" t="n">
        <v>14.1172</v>
      </c>
      <c r="H5024" s="2" t="n">
        <v>-96.2448</v>
      </c>
      <c r="J5024" s="2" t="n">
        <v>314.49</v>
      </c>
      <c r="K5024" s="2" t="n">
        <v>11.0164</v>
      </c>
      <c r="L5024" s="2" t="n">
        <v>-90.124</v>
      </c>
      <c r="N5024" s="2" t="n">
        <v>210.35</v>
      </c>
      <c r="O5024" s="2" t="n">
        <v>37.2485</v>
      </c>
      <c r="P5024" s="2" t="n">
        <v>171.56</v>
      </c>
      <c r="R5024" s="2" t="n">
        <v>428.84</v>
      </c>
      <c r="S5024" s="2" t="n">
        <v>41.3995</v>
      </c>
      <c r="T5024" s="2" t="n">
        <v>141.505</v>
      </c>
    </row>
    <row r="5025" customFormat="false" ht="15" hidden="false" customHeight="false" outlineLevel="0" collapsed="false">
      <c r="A5025" s="2" t="n">
        <v>41.399</v>
      </c>
      <c r="B5025" s="2" t="n">
        <v>141.488</v>
      </c>
      <c r="F5025" s="2" t="n">
        <v>92.3</v>
      </c>
      <c r="G5025" s="2" t="n">
        <v>14.1101</v>
      </c>
      <c r="H5025" s="2" t="n">
        <v>-96.2307</v>
      </c>
      <c r="J5025" s="2" t="n">
        <v>314.5</v>
      </c>
      <c r="K5025" s="2" t="n">
        <v>11.0095</v>
      </c>
      <c r="L5025" s="2" t="n">
        <v>-90.1093</v>
      </c>
      <c r="N5025" s="2" t="n">
        <v>210.36</v>
      </c>
      <c r="O5025" s="2" t="n">
        <v>37.2508</v>
      </c>
      <c r="P5025" s="2" t="n">
        <v>171.543</v>
      </c>
      <c r="R5025" s="2" t="n">
        <v>428.85</v>
      </c>
      <c r="S5025" s="2" t="n">
        <v>41.399</v>
      </c>
      <c r="T5025" s="2" t="n">
        <v>141.488</v>
      </c>
    </row>
    <row r="5026" customFormat="false" ht="15" hidden="false" customHeight="false" outlineLevel="0" collapsed="false">
      <c r="A5026" s="2" t="n">
        <v>41.3985</v>
      </c>
      <c r="B5026" s="2" t="n">
        <v>141.47</v>
      </c>
      <c r="F5026" s="2" t="n">
        <v>92.31</v>
      </c>
      <c r="G5026" s="2" t="n">
        <v>14.103</v>
      </c>
      <c r="H5026" s="2" t="n">
        <v>-96.2167</v>
      </c>
      <c r="J5026" s="2" t="n">
        <v>314.51</v>
      </c>
      <c r="K5026" s="2" t="n">
        <v>11.0023</v>
      </c>
      <c r="L5026" s="2" t="n">
        <v>-90.0948</v>
      </c>
      <c r="N5026" s="2" t="n">
        <v>210.37</v>
      </c>
      <c r="O5026" s="2" t="n">
        <v>37.2532</v>
      </c>
      <c r="P5026" s="2" t="n">
        <v>171.526</v>
      </c>
      <c r="R5026" s="2" t="n">
        <v>428.86</v>
      </c>
      <c r="S5026" s="2" t="n">
        <v>41.3985</v>
      </c>
      <c r="T5026" s="2" t="n">
        <v>141.47</v>
      </c>
    </row>
    <row r="5027" customFormat="false" ht="15" hidden="false" customHeight="false" outlineLevel="0" collapsed="false">
      <c r="A5027" s="2" t="n">
        <v>41.3979</v>
      </c>
      <c r="B5027" s="2" t="n">
        <v>141.452</v>
      </c>
      <c r="F5027" s="2" t="n">
        <v>92.32</v>
      </c>
      <c r="G5027" s="2" t="n">
        <v>14.0958</v>
      </c>
      <c r="H5027" s="2" t="n">
        <v>-96.2028</v>
      </c>
      <c r="J5027" s="2" t="n">
        <v>314.52</v>
      </c>
      <c r="K5027" s="2" t="n">
        <v>10.595</v>
      </c>
      <c r="L5027" s="2" t="n">
        <v>-90.0803</v>
      </c>
      <c r="N5027" s="2" t="n">
        <v>210.38</v>
      </c>
      <c r="O5027" s="2" t="n">
        <v>37.2558</v>
      </c>
      <c r="P5027" s="2" t="n">
        <v>171.51</v>
      </c>
      <c r="R5027" s="2" t="n">
        <v>428.87</v>
      </c>
      <c r="S5027" s="2" t="n">
        <v>41.3979</v>
      </c>
      <c r="T5027" s="2" t="n">
        <v>141.452</v>
      </c>
    </row>
    <row r="5028" customFormat="false" ht="15" hidden="false" customHeight="false" outlineLevel="0" collapsed="false">
      <c r="A5028" s="2" t="n">
        <v>41.397</v>
      </c>
      <c r="B5028" s="2" t="n">
        <v>141.434</v>
      </c>
      <c r="F5028" s="2" t="n">
        <v>92.33</v>
      </c>
      <c r="G5028" s="2" t="n">
        <v>14.0886</v>
      </c>
      <c r="H5028" s="2" t="n">
        <v>-96.1889</v>
      </c>
      <c r="J5028" s="2" t="n">
        <v>314.53</v>
      </c>
      <c r="K5028" s="2" t="n">
        <v>10.5877</v>
      </c>
      <c r="L5028" s="2" t="n">
        <v>-90.0657</v>
      </c>
      <c r="N5028" s="2" t="n">
        <v>210.39</v>
      </c>
      <c r="O5028" s="2" t="n">
        <v>37.2585</v>
      </c>
      <c r="P5028" s="2" t="n">
        <v>171.493</v>
      </c>
      <c r="R5028" s="2" t="n">
        <v>428.88</v>
      </c>
      <c r="S5028" s="2" t="n">
        <v>41.397</v>
      </c>
      <c r="T5028" s="2" t="n">
        <v>141.434</v>
      </c>
    </row>
    <row r="5029" customFormat="false" ht="15" hidden="false" customHeight="false" outlineLevel="0" collapsed="false">
      <c r="A5029" s="2" t="n">
        <v>41.3958</v>
      </c>
      <c r="B5029" s="2" t="n">
        <v>141.416</v>
      </c>
      <c r="F5029" s="2" t="n">
        <v>92.34</v>
      </c>
      <c r="G5029" s="2" t="n">
        <v>14.0814</v>
      </c>
      <c r="H5029" s="2" t="n">
        <v>-96.1751</v>
      </c>
      <c r="J5029" s="2" t="n">
        <v>314.54</v>
      </c>
      <c r="K5029" s="2" t="n">
        <v>10.5804</v>
      </c>
      <c r="L5029" s="2" t="n">
        <v>-90.0514</v>
      </c>
      <c r="N5029" s="2" t="n">
        <v>210.4</v>
      </c>
      <c r="O5029" s="2" t="n">
        <v>37.2613</v>
      </c>
      <c r="P5029" s="2" t="n">
        <v>171.477</v>
      </c>
      <c r="R5029" s="2" t="n">
        <v>428.89</v>
      </c>
      <c r="S5029" s="2" t="n">
        <v>41.3958</v>
      </c>
      <c r="T5029" s="2" t="n">
        <v>141.416</v>
      </c>
    </row>
    <row r="5030" customFormat="false" ht="15" hidden="false" customHeight="false" outlineLevel="0" collapsed="false">
      <c r="A5030" s="2" t="n">
        <v>41.3957</v>
      </c>
      <c r="B5030" s="2" t="n">
        <v>141.398</v>
      </c>
      <c r="F5030" s="2" t="n">
        <v>92.35</v>
      </c>
      <c r="G5030" s="2" t="n">
        <v>14.0741</v>
      </c>
      <c r="H5030" s="2" t="n">
        <v>-96.1614</v>
      </c>
      <c r="J5030" s="2" t="n">
        <v>314.55</v>
      </c>
      <c r="K5030" s="2" t="n">
        <v>10.5729</v>
      </c>
      <c r="L5030" s="2" t="n">
        <v>-90.0371</v>
      </c>
      <c r="N5030" s="2" t="n">
        <v>210.41</v>
      </c>
      <c r="O5030" s="2" t="n">
        <v>37.2642</v>
      </c>
      <c r="P5030" s="2" t="n">
        <v>171.46</v>
      </c>
      <c r="R5030" s="2" t="n">
        <v>428.9</v>
      </c>
      <c r="S5030" s="2" t="n">
        <v>41.3957</v>
      </c>
      <c r="T5030" s="2" t="n">
        <v>141.398</v>
      </c>
    </row>
    <row r="5031" customFormat="false" ht="15" hidden="false" customHeight="false" outlineLevel="0" collapsed="false">
      <c r="A5031" s="2" t="n">
        <v>41.3951</v>
      </c>
      <c r="B5031" s="2" t="n">
        <v>141.38</v>
      </c>
      <c r="F5031" s="2" t="n">
        <v>92.36</v>
      </c>
      <c r="G5031" s="2" t="n">
        <v>14.067</v>
      </c>
      <c r="H5031" s="2" t="n">
        <v>-96.1478</v>
      </c>
      <c r="J5031" s="2" t="n">
        <v>314.56</v>
      </c>
      <c r="K5031" s="2" t="n">
        <v>10.5655</v>
      </c>
      <c r="L5031" s="2" t="n">
        <v>-90.0227</v>
      </c>
      <c r="N5031" s="2" t="n">
        <v>210.42</v>
      </c>
      <c r="O5031" s="2" t="n">
        <v>37.2672</v>
      </c>
      <c r="P5031" s="2" t="n">
        <v>171.443</v>
      </c>
      <c r="R5031" s="2" t="n">
        <v>428.91</v>
      </c>
      <c r="S5031" s="2" t="n">
        <v>41.3951</v>
      </c>
      <c r="T5031" s="2" t="n">
        <v>141.38</v>
      </c>
    </row>
    <row r="5032" customFormat="false" ht="15" hidden="false" customHeight="false" outlineLevel="0" collapsed="false">
      <c r="A5032" s="2" t="n">
        <v>41.3939</v>
      </c>
      <c r="B5032" s="2" t="n">
        <v>141.362</v>
      </c>
      <c r="F5032" s="2" t="n">
        <v>92.37</v>
      </c>
      <c r="G5032" s="2" t="n">
        <v>14.0601</v>
      </c>
      <c r="H5032" s="2" t="n">
        <v>-96.134</v>
      </c>
      <c r="J5032" s="2" t="n">
        <v>314.57</v>
      </c>
      <c r="K5032" s="2" t="n">
        <v>10.5581</v>
      </c>
      <c r="L5032" s="2" t="n">
        <v>-90.0083</v>
      </c>
      <c r="N5032" s="2" t="n">
        <v>210.43</v>
      </c>
      <c r="O5032" s="2" t="n">
        <v>37.2703</v>
      </c>
      <c r="P5032" s="2" t="n">
        <v>171.426</v>
      </c>
      <c r="R5032" s="2" t="n">
        <v>428.92</v>
      </c>
      <c r="S5032" s="2" t="n">
        <v>41.3939</v>
      </c>
      <c r="T5032" s="2" t="n">
        <v>141.362</v>
      </c>
    </row>
    <row r="5033" customFormat="false" ht="15" hidden="false" customHeight="false" outlineLevel="0" collapsed="false">
      <c r="A5033" s="2" t="n">
        <v>41.3927</v>
      </c>
      <c r="B5033" s="2" t="n">
        <v>141.343</v>
      </c>
      <c r="F5033" s="2" t="n">
        <v>92.38</v>
      </c>
      <c r="G5033" s="2" t="n">
        <v>14.0531</v>
      </c>
      <c r="H5033" s="2" t="n">
        <v>-96.1203</v>
      </c>
      <c r="J5033" s="2" t="n">
        <v>314.58</v>
      </c>
      <c r="K5033" s="2" t="n">
        <v>10.5508</v>
      </c>
      <c r="L5033" s="2" t="n">
        <v>-89.594</v>
      </c>
      <c r="N5033" s="2" t="n">
        <v>210.44</v>
      </c>
      <c r="O5033" s="2" t="n">
        <v>37.2733</v>
      </c>
      <c r="P5033" s="2" t="n">
        <v>171.41</v>
      </c>
      <c r="R5033" s="2" t="n">
        <v>428.93</v>
      </c>
      <c r="S5033" s="2" t="n">
        <v>41.3927</v>
      </c>
      <c r="T5033" s="2" t="n">
        <v>141.343</v>
      </c>
    </row>
    <row r="5034" customFormat="false" ht="15" hidden="false" customHeight="false" outlineLevel="0" collapsed="false">
      <c r="A5034" s="2" t="n">
        <v>41.3927</v>
      </c>
      <c r="B5034" s="2" t="n">
        <v>141.326</v>
      </c>
      <c r="F5034" s="2" t="n">
        <v>92.39</v>
      </c>
      <c r="G5034" s="2" t="n">
        <v>14.046</v>
      </c>
      <c r="H5034" s="2" t="n">
        <v>-96.1066</v>
      </c>
      <c r="J5034" s="2" t="n">
        <v>314.59</v>
      </c>
      <c r="K5034" s="2" t="n">
        <v>10.5436</v>
      </c>
      <c r="L5034" s="2" t="n">
        <v>-89.5799</v>
      </c>
      <c r="N5034" s="2" t="n">
        <v>210.45</v>
      </c>
      <c r="O5034" s="2" t="n">
        <v>37.2762</v>
      </c>
      <c r="P5034" s="2" t="n">
        <v>171.393</v>
      </c>
      <c r="R5034" s="2" t="n">
        <v>428.94</v>
      </c>
      <c r="S5034" s="2" t="n">
        <v>41.3927</v>
      </c>
      <c r="T5034" s="2" t="n">
        <v>141.326</v>
      </c>
    </row>
    <row r="5035" customFormat="false" ht="15" hidden="false" customHeight="false" outlineLevel="0" collapsed="false">
      <c r="A5035" s="2" t="n">
        <v>41.3925</v>
      </c>
      <c r="B5035" s="2" t="n">
        <v>141.308</v>
      </c>
      <c r="F5035" s="2" t="n">
        <v>92.4</v>
      </c>
      <c r="G5035" s="2" t="n">
        <v>14.0389</v>
      </c>
      <c r="H5035" s="2" t="n">
        <v>-96.0928</v>
      </c>
      <c r="J5035" s="2" t="n">
        <v>314.6</v>
      </c>
      <c r="K5035" s="2" t="n">
        <v>10.5361</v>
      </c>
      <c r="L5035" s="2" t="n">
        <v>-89.5654</v>
      </c>
      <c r="N5035" s="2" t="n">
        <v>210.46</v>
      </c>
      <c r="O5035" s="2" t="n">
        <v>37.2788</v>
      </c>
      <c r="P5035" s="2" t="n">
        <v>171.377</v>
      </c>
      <c r="R5035" s="2" t="n">
        <v>428.95</v>
      </c>
      <c r="S5035" s="2" t="n">
        <v>41.3925</v>
      </c>
      <c r="T5035" s="2" t="n">
        <v>141.308</v>
      </c>
    </row>
    <row r="5036" customFormat="false" ht="15" hidden="false" customHeight="false" outlineLevel="0" collapsed="false">
      <c r="A5036" s="2" t="n">
        <v>41.3923</v>
      </c>
      <c r="B5036" s="2" t="n">
        <v>141.29</v>
      </c>
      <c r="F5036" s="2" t="n">
        <v>92.41</v>
      </c>
      <c r="G5036" s="2" t="n">
        <v>14.0319</v>
      </c>
      <c r="H5036" s="2" t="n">
        <v>-96.079</v>
      </c>
      <c r="J5036" s="2" t="n">
        <v>314.61</v>
      </c>
      <c r="K5036" s="2" t="n">
        <v>10.5286</v>
      </c>
      <c r="L5036" s="2" t="n">
        <v>-89.5509</v>
      </c>
      <c r="N5036" s="2" t="n">
        <v>210.47</v>
      </c>
      <c r="O5036" s="2" t="n">
        <v>37.2814</v>
      </c>
      <c r="P5036" s="2" t="n">
        <v>171.36</v>
      </c>
      <c r="R5036" s="2" t="n">
        <v>428.96</v>
      </c>
      <c r="S5036" s="2" t="n">
        <v>41.3923</v>
      </c>
      <c r="T5036" s="2" t="n">
        <v>141.29</v>
      </c>
    </row>
    <row r="5037" customFormat="false" ht="15" hidden="false" customHeight="false" outlineLevel="0" collapsed="false">
      <c r="A5037" s="2" t="n">
        <v>41.3916</v>
      </c>
      <c r="B5037" s="2" t="n">
        <v>141.273</v>
      </c>
      <c r="F5037" s="2" t="n">
        <v>92.42</v>
      </c>
      <c r="G5037" s="2" t="n">
        <v>14.0249</v>
      </c>
      <c r="H5037" s="2" t="n">
        <v>-96.0652</v>
      </c>
      <c r="J5037" s="2" t="n">
        <v>314.62</v>
      </c>
      <c r="K5037" s="2" t="n">
        <v>10.5212</v>
      </c>
      <c r="L5037" s="2" t="n">
        <v>-89.5365</v>
      </c>
      <c r="N5037" s="2" t="n">
        <v>210.48</v>
      </c>
      <c r="O5037" s="2" t="n">
        <v>37.2841</v>
      </c>
      <c r="P5037" s="2" t="n">
        <v>171.344</v>
      </c>
      <c r="R5037" s="2" t="n">
        <v>428.97</v>
      </c>
      <c r="S5037" s="2" t="n">
        <v>41.3916</v>
      </c>
      <c r="T5037" s="2" t="n">
        <v>141.273</v>
      </c>
    </row>
    <row r="5038" customFormat="false" ht="15" hidden="false" customHeight="false" outlineLevel="0" collapsed="false">
      <c r="A5038" s="2" t="n">
        <v>41.391</v>
      </c>
      <c r="B5038" s="2" t="n">
        <v>141.255</v>
      </c>
      <c r="F5038" s="2" t="n">
        <v>92.43</v>
      </c>
      <c r="G5038" s="2" t="n">
        <v>14.0177</v>
      </c>
      <c r="H5038" s="2" t="n">
        <v>-96.0515</v>
      </c>
      <c r="J5038" s="2" t="n">
        <v>314.63</v>
      </c>
      <c r="K5038" s="2" t="n">
        <v>10.5137</v>
      </c>
      <c r="L5038" s="2" t="n">
        <v>-89.522</v>
      </c>
      <c r="N5038" s="2" t="n">
        <v>210.49</v>
      </c>
      <c r="O5038" s="2" t="n">
        <v>37.2869</v>
      </c>
      <c r="P5038" s="2" t="n">
        <v>171.328</v>
      </c>
      <c r="R5038" s="2" t="n">
        <v>428.98</v>
      </c>
      <c r="S5038" s="2" t="n">
        <v>41.391</v>
      </c>
      <c r="T5038" s="2" t="n">
        <v>141.255</v>
      </c>
    </row>
    <row r="5039" customFormat="false" ht="15" hidden="false" customHeight="false" outlineLevel="0" collapsed="false">
      <c r="A5039" s="2" t="n">
        <v>41.3909</v>
      </c>
      <c r="B5039" s="2" t="n">
        <v>141.237</v>
      </c>
      <c r="F5039" s="2" t="n">
        <v>92.44</v>
      </c>
      <c r="G5039" s="2" t="n">
        <v>14.0105</v>
      </c>
      <c r="H5039" s="2" t="n">
        <v>-96.0378</v>
      </c>
      <c r="J5039" s="2" t="n">
        <v>314.64</v>
      </c>
      <c r="K5039" s="2" t="n">
        <v>10.5063</v>
      </c>
      <c r="L5039" s="2" t="n">
        <v>-89.5075</v>
      </c>
      <c r="N5039" s="2" t="n">
        <v>210.5</v>
      </c>
      <c r="O5039" s="2" t="n">
        <v>37.2892</v>
      </c>
      <c r="P5039" s="2" t="n">
        <v>171.312</v>
      </c>
      <c r="R5039" s="2" t="n">
        <v>428.99</v>
      </c>
      <c r="S5039" s="2" t="n">
        <v>41.3909</v>
      </c>
      <c r="T5039" s="2" t="n">
        <v>141.237</v>
      </c>
    </row>
    <row r="5040" customFormat="false" ht="15" hidden="false" customHeight="false" outlineLevel="0" collapsed="false">
      <c r="A5040" s="2" t="n">
        <v>41.3911</v>
      </c>
      <c r="B5040" s="2" t="n">
        <v>141.22</v>
      </c>
      <c r="F5040" s="2" t="n">
        <v>92.45</v>
      </c>
      <c r="G5040" s="2" t="n">
        <v>14.0032</v>
      </c>
      <c r="H5040" s="2" t="n">
        <v>-96.0241</v>
      </c>
      <c r="J5040" s="2" t="n">
        <v>314.65</v>
      </c>
      <c r="K5040" s="2" t="n">
        <v>10.499</v>
      </c>
      <c r="L5040" s="2" t="n">
        <v>-89.4934</v>
      </c>
      <c r="N5040" s="2" t="n">
        <v>210.51</v>
      </c>
      <c r="O5040" s="2" t="n">
        <v>37.2916</v>
      </c>
      <c r="P5040" s="2" t="n">
        <v>171.295</v>
      </c>
      <c r="R5040" s="2" t="n">
        <v>429</v>
      </c>
      <c r="S5040" s="2" t="n">
        <v>41.3911</v>
      </c>
      <c r="T5040" s="2" t="n">
        <v>141.22</v>
      </c>
    </row>
    <row r="5041" customFormat="false" ht="15" hidden="false" customHeight="false" outlineLevel="0" collapsed="false">
      <c r="A5041" s="2" t="n">
        <v>41.3911</v>
      </c>
      <c r="B5041" s="2" t="n">
        <v>141.203</v>
      </c>
      <c r="F5041" s="2" t="n">
        <v>92.46</v>
      </c>
      <c r="G5041" s="2" t="n">
        <v>13.5959</v>
      </c>
      <c r="H5041" s="2" t="n">
        <v>-96.0104</v>
      </c>
      <c r="J5041" s="2" t="n">
        <v>314.66</v>
      </c>
      <c r="K5041" s="2" t="n">
        <v>10.4916</v>
      </c>
      <c r="L5041" s="2" t="n">
        <v>-89.4791</v>
      </c>
      <c r="N5041" s="2" t="n">
        <v>210.52</v>
      </c>
      <c r="O5041" s="2" t="n">
        <v>37.2938</v>
      </c>
      <c r="P5041" s="2" t="n">
        <v>171.278</v>
      </c>
      <c r="R5041" s="2" t="n">
        <v>429.01</v>
      </c>
      <c r="S5041" s="2" t="n">
        <v>41.3911</v>
      </c>
      <c r="T5041" s="2" t="n">
        <v>141.203</v>
      </c>
    </row>
    <row r="5042" customFormat="false" ht="15" hidden="false" customHeight="false" outlineLevel="0" collapsed="false">
      <c r="A5042" s="2" t="n">
        <v>41.3911</v>
      </c>
      <c r="B5042" s="2" t="n">
        <v>141.185</v>
      </c>
      <c r="F5042" s="2" t="n">
        <v>92.47</v>
      </c>
      <c r="G5042" s="2" t="n">
        <v>13.5886</v>
      </c>
      <c r="H5042" s="2" t="n">
        <v>-95.5968</v>
      </c>
      <c r="J5042" s="2" t="n">
        <v>314.67</v>
      </c>
      <c r="K5042" s="2" t="n">
        <v>10.4841</v>
      </c>
      <c r="L5042" s="2" t="n">
        <v>-89.4648</v>
      </c>
      <c r="N5042" s="2" t="n">
        <v>210.53</v>
      </c>
      <c r="O5042" s="2" t="n">
        <v>37.2959</v>
      </c>
      <c r="P5042" s="2" t="n">
        <v>171.261</v>
      </c>
      <c r="R5042" s="2" t="n">
        <v>429.02</v>
      </c>
      <c r="S5042" s="2" t="n">
        <v>41.3911</v>
      </c>
      <c r="T5042" s="2" t="n">
        <v>141.185</v>
      </c>
    </row>
    <row r="5043" customFormat="false" ht="15" hidden="false" customHeight="false" outlineLevel="0" collapsed="false">
      <c r="A5043" s="2" t="n">
        <v>41.3913</v>
      </c>
      <c r="B5043" s="2" t="n">
        <v>141.168</v>
      </c>
      <c r="F5043" s="2" t="n">
        <v>92.48</v>
      </c>
      <c r="G5043" s="2" t="n">
        <v>13.5812</v>
      </c>
      <c r="H5043" s="2" t="n">
        <v>-95.5833</v>
      </c>
      <c r="J5043" s="2" t="n">
        <v>314.68</v>
      </c>
      <c r="K5043" s="2" t="n">
        <v>10.4766</v>
      </c>
      <c r="L5043" s="2" t="n">
        <v>-89.4505</v>
      </c>
      <c r="N5043" s="2" t="n">
        <v>210.54</v>
      </c>
      <c r="O5043" s="2" t="n">
        <v>37.298</v>
      </c>
      <c r="P5043" s="2" t="n">
        <v>171.244</v>
      </c>
      <c r="R5043" s="2" t="n">
        <v>429.03</v>
      </c>
      <c r="S5043" s="2" t="n">
        <v>41.3913</v>
      </c>
      <c r="T5043" s="2" t="n">
        <v>141.168</v>
      </c>
    </row>
    <row r="5044" customFormat="false" ht="15" hidden="false" customHeight="false" outlineLevel="0" collapsed="false">
      <c r="A5044" s="2" t="n">
        <v>41.3913</v>
      </c>
      <c r="B5044" s="2" t="n">
        <v>141.15</v>
      </c>
      <c r="F5044" s="2" t="n">
        <v>92.49</v>
      </c>
      <c r="G5044" s="2" t="n">
        <v>13.5737</v>
      </c>
      <c r="H5044" s="2" t="n">
        <v>-95.5695</v>
      </c>
      <c r="J5044" s="2" t="n">
        <v>314.69</v>
      </c>
      <c r="K5044" s="2" t="n">
        <v>10.4693</v>
      </c>
      <c r="L5044" s="2" t="n">
        <v>-89.4364</v>
      </c>
      <c r="N5044" s="2" t="n">
        <v>210.55</v>
      </c>
      <c r="O5044" s="2" t="n">
        <v>37.3</v>
      </c>
      <c r="P5044" s="2" t="n">
        <v>171.227</v>
      </c>
      <c r="R5044" s="2" t="n">
        <v>429.04</v>
      </c>
      <c r="S5044" s="2" t="n">
        <v>41.3913</v>
      </c>
      <c r="T5044" s="2" t="n">
        <v>141.15</v>
      </c>
    </row>
    <row r="5045" customFormat="false" ht="15" hidden="false" customHeight="false" outlineLevel="0" collapsed="false">
      <c r="A5045" s="2" t="n">
        <v>41.3916</v>
      </c>
      <c r="B5045" s="2" t="n">
        <v>141.133</v>
      </c>
      <c r="F5045" s="2" t="n">
        <v>92.5</v>
      </c>
      <c r="G5045" s="2" t="n">
        <v>13.5661</v>
      </c>
      <c r="H5045" s="2" t="n">
        <v>-95.5559</v>
      </c>
      <c r="J5045" s="2" t="n">
        <v>314.7</v>
      </c>
      <c r="K5045" s="2" t="n">
        <v>10.462</v>
      </c>
      <c r="L5045" s="2" t="n">
        <v>-89.4221</v>
      </c>
      <c r="N5045" s="2" t="n">
        <v>210.56</v>
      </c>
      <c r="O5045" s="2" t="n">
        <v>37.302</v>
      </c>
      <c r="P5045" s="2" t="n">
        <v>171.209</v>
      </c>
      <c r="R5045" s="2" t="n">
        <v>429.05</v>
      </c>
      <c r="S5045" s="2" t="n">
        <v>41.3916</v>
      </c>
      <c r="T5045" s="2" t="n">
        <v>141.133</v>
      </c>
    </row>
    <row r="5046" customFormat="false" ht="15" hidden="false" customHeight="false" outlineLevel="0" collapsed="false">
      <c r="A5046" s="2" t="n">
        <v>41.3918</v>
      </c>
      <c r="B5046" s="2" t="n">
        <v>141.115</v>
      </c>
      <c r="F5046" s="2" t="n">
        <v>92.51</v>
      </c>
      <c r="G5046" s="2" t="n">
        <v>13.5585</v>
      </c>
      <c r="H5046" s="2" t="n">
        <v>-95.5422</v>
      </c>
      <c r="J5046" s="2" t="n">
        <v>314.71</v>
      </c>
      <c r="K5046" s="2" t="n">
        <v>10.4547</v>
      </c>
      <c r="L5046" s="2" t="n">
        <v>-89.4078</v>
      </c>
      <c r="N5046" s="2" t="n">
        <v>210.57</v>
      </c>
      <c r="O5046" s="2" t="n">
        <v>37.3044</v>
      </c>
      <c r="P5046" s="2" t="n">
        <v>171.192</v>
      </c>
      <c r="R5046" s="2" t="n">
        <v>429.06</v>
      </c>
      <c r="S5046" s="2" t="n">
        <v>41.3918</v>
      </c>
      <c r="T5046" s="2" t="n">
        <v>141.115</v>
      </c>
    </row>
    <row r="5047" customFormat="false" ht="15" hidden="false" customHeight="false" outlineLevel="0" collapsed="false">
      <c r="A5047" s="2" t="n">
        <v>41.3921</v>
      </c>
      <c r="B5047" s="2" t="n">
        <v>141.097</v>
      </c>
      <c r="F5047" s="2" t="n">
        <v>92.52</v>
      </c>
      <c r="G5047" s="2" t="n">
        <v>13.5512</v>
      </c>
      <c r="H5047" s="2" t="n">
        <v>-95.5285</v>
      </c>
      <c r="J5047" s="2" t="n">
        <v>314.72</v>
      </c>
      <c r="K5047" s="2" t="n">
        <v>10.4474</v>
      </c>
      <c r="L5047" s="2" t="n">
        <v>-89.3937</v>
      </c>
      <c r="N5047" s="2" t="n">
        <v>210.58</v>
      </c>
      <c r="O5047" s="2" t="n">
        <v>37.307</v>
      </c>
      <c r="P5047" s="2" t="n">
        <v>171.174</v>
      </c>
      <c r="R5047" s="2" t="n">
        <v>429.07</v>
      </c>
      <c r="S5047" s="2" t="n">
        <v>41.3921</v>
      </c>
      <c r="T5047" s="2" t="n">
        <v>141.097</v>
      </c>
    </row>
    <row r="5048" customFormat="false" ht="15" hidden="false" customHeight="false" outlineLevel="0" collapsed="false">
      <c r="A5048" s="2" t="n">
        <v>41.393</v>
      </c>
      <c r="B5048" s="2" t="n">
        <v>141.08</v>
      </c>
      <c r="F5048" s="2" t="n">
        <v>92.53</v>
      </c>
      <c r="G5048" s="2" t="n">
        <v>13.544</v>
      </c>
      <c r="H5048" s="2" t="n">
        <v>-95.5148</v>
      </c>
      <c r="J5048" s="2" t="n">
        <v>314.73</v>
      </c>
      <c r="K5048" s="2" t="n">
        <v>10.44</v>
      </c>
      <c r="L5048" s="2" t="n">
        <v>-89.3794</v>
      </c>
      <c r="N5048" s="2" t="n">
        <v>210.59</v>
      </c>
      <c r="O5048" s="2" t="n">
        <v>37.3096</v>
      </c>
      <c r="P5048" s="2" t="n">
        <v>171.157</v>
      </c>
      <c r="R5048" s="2" t="n">
        <v>429.08</v>
      </c>
      <c r="S5048" s="2" t="n">
        <v>41.393</v>
      </c>
      <c r="T5048" s="2" t="n">
        <v>141.08</v>
      </c>
    </row>
    <row r="5049" customFormat="false" ht="15" hidden="false" customHeight="false" outlineLevel="0" collapsed="false">
      <c r="A5049" s="2" t="n">
        <v>41.393</v>
      </c>
      <c r="B5049" s="2" t="n">
        <v>141.063</v>
      </c>
      <c r="F5049" s="2" t="n">
        <v>92.54</v>
      </c>
      <c r="G5049" s="2" t="n">
        <v>13.537</v>
      </c>
      <c r="H5049" s="2" t="n">
        <v>-95.5009</v>
      </c>
      <c r="J5049" s="2" t="n">
        <v>314.74</v>
      </c>
      <c r="K5049" s="2" t="n">
        <v>10.4327</v>
      </c>
      <c r="L5049" s="2" t="n">
        <v>-89.3652</v>
      </c>
      <c r="N5049" s="2" t="n">
        <v>210.6</v>
      </c>
      <c r="O5049" s="2" t="n">
        <v>37.3125</v>
      </c>
      <c r="P5049" s="2" t="n">
        <v>171.139</v>
      </c>
      <c r="R5049" s="2" t="n">
        <v>429.09</v>
      </c>
      <c r="S5049" s="2" t="n">
        <v>41.393</v>
      </c>
      <c r="T5049" s="2" t="n">
        <v>141.063</v>
      </c>
    </row>
    <row r="5050" customFormat="false" ht="15" hidden="false" customHeight="false" outlineLevel="0" collapsed="false">
      <c r="A5050" s="2" t="n">
        <v>41.3902</v>
      </c>
      <c r="B5050" s="2" t="n">
        <v>141.047</v>
      </c>
      <c r="F5050" s="2" t="n">
        <v>92.55</v>
      </c>
      <c r="G5050" s="2" t="n">
        <v>13.5301</v>
      </c>
      <c r="H5050" s="2" t="n">
        <v>-95.4869</v>
      </c>
      <c r="J5050" s="2" t="n">
        <v>314.75</v>
      </c>
      <c r="K5050" s="2" t="n">
        <v>10.4255</v>
      </c>
      <c r="L5050" s="2" t="n">
        <v>-89.351</v>
      </c>
      <c r="N5050" s="2" t="n">
        <v>210.61</v>
      </c>
      <c r="O5050" s="2" t="n">
        <v>37.3156</v>
      </c>
      <c r="P5050" s="2" t="n">
        <v>171.122</v>
      </c>
      <c r="R5050" s="2" t="n">
        <v>429.1</v>
      </c>
      <c r="S5050" s="2" t="n">
        <v>41.3902</v>
      </c>
      <c r="T5050" s="2" t="n">
        <v>141.047</v>
      </c>
    </row>
    <row r="5051" customFormat="false" ht="15" hidden="false" customHeight="false" outlineLevel="0" collapsed="false">
      <c r="A5051" s="2" t="n">
        <v>41.3877</v>
      </c>
      <c r="B5051" s="2" t="n">
        <v>141.031</v>
      </c>
      <c r="F5051" s="2" t="n">
        <v>92.56</v>
      </c>
      <c r="G5051" s="2" t="n">
        <v>13.5233</v>
      </c>
      <c r="H5051" s="2" t="n">
        <v>-95.4729</v>
      </c>
      <c r="J5051" s="2" t="n">
        <v>314.76</v>
      </c>
      <c r="K5051" s="2" t="n">
        <v>10.4184</v>
      </c>
      <c r="L5051" s="2" t="n">
        <v>-89.3366</v>
      </c>
      <c r="N5051" s="2" t="n">
        <v>210.62</v>
      </c>
      <c r="O5051" s="2" t="n">
        <v>37.3185</v>
      </c>
      <c r="P5051" s="2" t="n">
        <v>171.105</v>
      </c>
      <c r="R5051" s="2" t="n">
        <v>429.11</v>
      </c>
      <c r="S5051" s="2" t="n">
        <v>41.3877</v>
      </c>
      <c r="T5051" s="2" t="n">
        <v>141.031</v>
      </c>
    </row>
    <row r="5052" customFormat="false" ht="15" hidden="false" customHeight="false" outlineLevel="0" collapsed="false">
      <c r="A5052" s="2" t="n">
        <v>41.3857</v>
      </c>
      <c r="B5052" s="2" t="n">
        <v>141.015</v>
      </c>
      <c r="F5052" s="2" t="n">
        <v>92.57</v>
      </c>
      <c r="G5052" s="2" t="n">
        <v>13.5164</v>
      </c>
      <c r="H5052" s="2" t="n">
        <v>-95.4589</v>
      </c>
      <c r="J5052" s="2" t="n">
        <v>314.77</v>
      </c>
      <c r="K5052" s="2" t="n">
        <v>10.4111</v>
      </c>
      <c r="L5052" s="2" t="n">
        <v>-89.3224</v>
      </c>
      <c r="N5052" s="2" t="n">
        <v>210.63</v>
      </c>
      <c r="O5052" s="2" t="n">
        <v>37.3215</v>
      </c>
      <c r="P5052" s="2" t="n">
        <v>171.088</v>
      </c>
      <c r="R5052" s="2" t="n">
        <v>429.12</v>
      </c>
      <c r="S5052" s="2" t="n">
        <v>41.3857</v>
      </c>
      <c r="T5052" s="2" t="n">
        <v>141.015</v>
      </c>
    </row>
    <row r="5053" customFormat="false" ht="15" hidden="false" customHeight="false" outlineLevel="0" collapsed="false">
      <c r="A5053" s="2" t="n">
        <v>41.385</v>
      </c>
      <c r="B5053" s="2" t="n">
        <v>140.599</v>
      </c>
      <c r="F5053" s="2" t="n">
        <v>92.58</v>
      </c>
      <c r="G5053" s="2" t="n">
        <v>13.5095</v>
      </c>
      <c r="H5053" s="2" t="n">
        <v>-95.4449</v>
      </c>
      <c r="J5053" s="2" t="n">
        <v>314.78</v>
      </c>
      <c r="K5053" s="2" t="n">
        <v>10.4038</v>
      </c>
      <c r="L5053" s="2" t="n">
        <v>-89.3083</v>
      </c>
      <c r="N5053" s="2" t="n">
        <v>210.64</v>
      </c>
      <c r="O5053" s="2" t="n">
        <v>37.3243</v>
      </c>
      <c r="P5053" s="2" t="n">
        <v>171.071</v>
      </c>
      <c r="R5053" s="2" t="n">
        <v>429.13</v>
      </c>
      <c r="S5053" s="2" t="n">
        <v>41.385</v>
      </c>
      <c r="T5053" s="2" t="n">
        <v>140.599</v>
      </c>
    </row>
    <row r="5054" customFormat="false" ht="15" hidden="false" customHeight="false" outlineLevel="0" collapsed="false">
      <c r="A5054" s="2" t="n">
        <v>41.3842</v>
      </c>
      <c r="B5054" s="2" t="n">
        <v>140.582</v>
      </c>
      <c r="F5054" s="2" t="n">
        <v>92.59</v>
      </c>
      <c r="G5054" s="2" t="n">
        <v>13.5026</v>
      </c>
      <c r="H5054" s="2" t="n">
        <v>-95.431</v>
      </c>
      <c r="J5054" s="2" t="n">
        <v>314.79</v>
      </c>
      <c r="K5054" s="2" t="n">
        <v>10.3964</v>
      </c>
      <c r="L5054" s="2" t="n">
        <v>-89.2941</v>
      </c>
      <c r="N5054" s="2" t="n">
        <v>210.65</v>
      </c>
      <c r="O5054" s="2" t="n">
        <v>37.327</v>
      </c>
      <c r="P5054" s="2" t="n">
        <v>171.053</v>
      </c>
      <c r="R5054" s="2" t="n">
        <v>429.14</v>
      </c>
      <c r="S5054" s="2" t="n">
        <v>41.3842</v>
      </c>
      <c r="T5054" s="2" t="n">
        <v>140.582</v>
      </c>
    </row>
    <row r="5055" customFormat="false" ht="15" hidden="false" customHeight="false" outlineLevel="0" collapsed="false">
      <c r="A5055" s="2" t="n">
        <v>41.383</v>
      </c>
      <c r="B5055" s="2" t="n">
        <v>140.565</v>
      </c>
      <c r="F5055" s="2" t="n">
        <v>92.6</v>
      </c>
      <c r="G5055" s="2" t="n">
        <v>13.4957</v>
      </c>
      <c r="H5055" s="2" t="n">
        <v>-95.417</v>
      </c>
      <c r="J5055" s="2" t="n">
        <v>314.8</v>
      </c>
      <c r="K5055" s="2" t="n">
        <v>10.3889</v>
      </c>
      <c r="L5055" s="2" t="n">
        <v>-89.2797</v>
      </c>
      <c r="N5055" s="2" t="n">
        <v>210.66</v>
      </c>
      <c r="O5055" s="2" t="n">
        <v>37.3296</v>
      </c>
      <c r="P5055" s="2" t="n">
        <v>171.036</v>
      </c>
      <c r="R5055" s="2" t="n">
        <v>429.15</v>
      </c>
      <c r="S5055" s="2" t="n">
        <v>41.383</v>
      </c>
      <c r="T5055" s="2" t="n">
        <v>140.565</v>
      </c>
    </row>
    <row r="5056" customFormat="false" ht="15" hidden="false" customHeight="false" outlineLevel="0" collapsed="false">
      <c r="A5056" s="2" t="n">
        <v>41.3815</v>
      </c>
      <c r="B5056" s="2" t="n">
        <v>140.549</v>
      </c>
      <c r="F5056" s="2" t="n">
        <v>92.61</v>
      </c>
      <c r="G5056" s="2" t="n">
        <v>13.489</v>
      </c>
      <c r="H5056" s="2" t="n">
        <v>-95.4028</v>
      </c>
      <c r="J5056" s="2" t="n">
        <v>314.81</v>
      </c>
      <c r="K5056" s="2" t="n">
        <v>10.3815</v>
      </c>
      <c r="L5056" s="2" t="n">
        <v>-89.2653</v>
      </c>
      <c r="N5056" s="2" t="n">
        <v>210.67</v>
      </c>
      <c r="O5056" s="2" t="n">
        <v>37.3322</v>
      </c>
      <c r="P5056" s="2" t="n">
        <v>171.019</v>
      </c>
      <c r="R5056" s="2" t="n">
        <v>429.16</v>
      </c>
      <c r="S5056" s="2" t="n">
        <v>41.3815</v>
      </c>
      <c r="T5056" s="2" t="n">
        <v>140.549</v>
      </c>
    </row>
    <row r="5057" customFormat="false" ht="15" hidden="false" customHeight="false" outlineLevel="0" collapsed="false">
      <c r="A5057" s="2" t="n">
        <v>41.3764</v>
      </c>
      <c r="B5057" s="2" t="n">
        <v>140.535</v>
      </c>
      <c r="F5057" s="2" t="n">
        <v>92.62</v>
      </c>
      <c r="G5057" s="2" t="n">
        <v>13.4824</v>
      </c>
      <c r="H5057" s="2" t="n">
        <v>-95.3887</v>
      </c>
      <c r="J5057" s="2" t="n">
        <v>314.82</v>
      </c>
      <c r="K5057" s="2" t="n">
        <v>10.3741</v>
      </c>
      <c r="L5057" s="2" t="n">
        <v>-89.2507</v>
      </c>
      <c r="N5057" s="2" t="n">
        <v>210.68</v>
      </c>
      <c r="O5057" s="2" t="n">
        <v>37.3344</v>
      </c>
      <c r="P5057" s="2" t="n">
        <v>171.002</v>
      </c>
      <c r="R5057" s="2" t="n">
        <v>429.17</v>
      </c>
      <c r="S5057" s="2" t="n">
        <v>41.3764</v>
      </c>
      <c r="T5057" s="2" t="n">
        <v>140.535</v>
      </c>
    </row>
    <row r="5058" customFormat="false" ht="15" hidden="false" customHeight="false" outlineLevel="0" collapsed="false">
      <c r="A5058" s="2" t="n">
        <v>41.3704</v>
      </c>
      <c r="B5058" s="2" t="n">
        <v>140.521</v>
      </c>
      <c r="F5058" s="2" t="n">
        <v>92.63</v>
      </c>
      <c r="G5058" s="2" t="n">
        <v>13.4757</v>
      </c>
      <c r="H5058" s="2" t="n">
        <v>-95.3746</v>
      </c>
      <c r="J5058" s="2" t="n">
        <v>314.83</v>
      </c>
      <c r="K5058" s="2" t="n">
        <v>10.3668</v>
      </c>
      <c r="L5058" s="2" t="n">
        <v>-89.2363</v>
      </c>
      <c r="N5058" s="2" t="n">
        <v>210.69</v>
      </c>
      <c r="O5058" s="2" t="n">
        <v>37.3365</v>
      </c>
      <c r="P5058" s="2" t="n">
        <v>170.585</v>
      </c>
      <c r="R5058" s="2" t="n">
        <v>429.18</v>
      </c>
      <c r="S5058" s="2" t="n">
        <v>41.3704</v>
      </c>
      <c r="T5058" s="2" t="n">
        <v>140.521</v>
      </c>
    </row>
    <row r="5059" customFormat="false" ht="15" hidden="false" customHeight="false" outlineLevel="0" collapsed="false">
      <c r="A5059" s="2" t="n">
        <v>41.3645</v>
      </c>
      <c r="B5059" s="2" t="n">
        <v>140.506</v>
      </c>
      <c r="F5059" s="2" t="n">
        <v>92.64</v>
      </c>
      <c r="G5059" s="2" t="n">
        <v>13.4693</v>
      </c>
      <c r="H5059" s="2" t="n">
        <v>-95.3606</v>
      </c>
      <c r="J5059" s="2" t="n">
        <v>314.84</v>
      </c>
      <c r="K5059" s="2" t="n">
        <v>10.3594</v>
      </c>
      <c r="L5059" s="2" t="n">
        <v>-89.2218</v>
      </c>
      <c r="N5059" s="2" t="n">
        <v>210.7</v>
      </c>
      <c r="O5059" s="2" t="n">
        <v>37.3387</v>
      </c>
      <c r="P5059" s="2" t="n">
        <v>170.568</v>
      </c>
      <c r="R5059" s="2" t="n">
        <v>429.19</v>
      </c>
      <c r="S5059" s="2" t="n">
        <v>41.3645</v>
      </c>
      <c r="T5059" s="2" t="n">
        <v>140.506</v>
      </c>
    </row>
    <row r="5060" customFormat="false" ht="15" hidden="false" customHeight="false" outlineLevel="0" collapsed="false">
      <c r="A5060" s="2" t="n">
        <v>41.358</v>
      </c>
      <c r="B5060" s="2" t="n">
        <v>140.492</v>
      </c>
      <c r="F5060" s="2" t="n">
        <v>92.65</v>
      </c>
      <c r="G5060" s="2" t="n">
        <v>13.4628</v>
      </c>
      <c r="H5060" s="2" t="n">
        <v>-95.3467</v>
      </c>
      <c r="J5060" s="2" t="n">
        <v>314.85</v>
      </c>
      <c r="K5060" s="2" t="n">
        <v>10.352</v>
      </c>
      <c r="L5060" s="2" t="n">
        <v>-89.2075</v>
      </c>
      <c r="N5060" s="2" t="n">
        <v>210.71</v>
      </c>
      <c r="O5060" s="2" t="n">
        <v>37.341</v>
      </c>
      <c r="P5060" s="2" t="n">
        <v>170.551</v>
      </c>
      <c r="R5060" s="2" t="n">
        <v>429.2</v>
      </c>
      <c r="S5060" s="2" t="n">
        <v>41.358</v>
      </c>
      <c r="T5060" s="2" t="n">
        <v>140.492</v>
      </c>
    </row>
    <row r="5061" customFormat="false" ht="15" hidden="false" customHeight="false" outlineLevel="0" collapsed="false">
      <c r="A5061" s="2" t="n">
        <v>41.3513</v>
      </c>
      <c r="B5061" s="2" t="n">
        <v>140.479</v>
      </c>
      <c r="F5061" s="2" t="n">
        <v>92.66</v>
      </c>
      <c r="G5061" s="2" t="n">
        <v>13.4562</v>
      </c>
      <c r="H5061" s="2" t="n">
        <v>-95.3326</v>
      </c>
      <c r="J5061" s="2" t="n">
        <v>314.86</v>
      </c>
      <c r="K5061" s="2" t="n">
        <v>10.3448</v>
      </c>
      <c r="L5061" s="2" t="n">
        <v>-89.1932</v>
      </c>
      <c r="N5061" s="2" t="n">
        <v>210.72</v>
      </c>
      <c r="O5061" s="2" t="n">
        <v>37.3433</v>
      </c>
      <c r="P5061" s="2" t="n">
        <v>170.534</v>
      </c>
      <c r="R5061" s="2" t="n">
        <v>429.21</v>
      </c>
      <c r="S5061" s="2" t="n">
        <v>41.3513</v>
      </c>
      <c r="T5061" s="2" t="n">
        <v>140.479</v>
      </c>
    </row>
    <row r="5062" customFormat="false" ht="15" hidden="false" customHeight="false" outlineLevel="0" collapsed="false">
      <c r="A5062" s="2" t="e">
        <f aca="false">#VALUE!</f>
        <v>#VALUE!</v>
      </c>
      <c r="B5062" s="2" t="e">
        <f aca="false">#VALUE!</f>
        <v>#VALUE!</v>
      </c>
      <c r="F5062" s="2" t="n">
        <v>92.67</v>
      </c>
      <c r="G5062" s="2" t="n">
        <v>13.4495</v>
      </c>
      <c r="H5062" s="2" t="n">
        <v>-95.3186</v>
      </c>
      <c r="J5062" s="2" t="n">
        <v>314.87</v>
      </c>
      <c r="K5062" s="2" t="n">
        <v>10.3374</v>
      </c>
      <c r="L5062" s="2" t="n">
        <v>-89.1788</v>
      </c>
      <c r="N5062" s="2" t="n">
        <v>210.73</v>
      </c>
      <c r="O5062" s="2" t="n">
        <v>37.3455</v>
      </c>
      <c r="P5062" s="2" t="n">
        <v>170.517</v>
      </c>
      <c r="R5062" s="2" t="n">
        <v>429.22</v>
      </c>
      <c r="S5062" s="2" t="e">
        <f aca="false">#VALUE!</f>
        <v>#VALUE!</v>
      </c>
      <c r="T5062" s="2" t="e">
        <f aca="false">#VALUE!</f>
        <v>#VALUE!</v>
      </c>
    </row>
    <row r="5063" customFormat="false" ht="15" hidden="false" customHeight="false" outlineLevel="0" collapsed="false">
      <c r="A5063" s="2" t="n">
        <v>41.3379</v>
      </c>
      <c r="B5063" s="2" t="n">
        <v>140.449</v>
      </c>
      <c r="F5063" s="2" t="n">
        <v>92.68</v>
      </c>
      <c r="G5063" s="2" t="n">
        <v>13.4428</v>
      </c>
      <c r="H5063" s="2" t="n">
        <v>-95.3044</v>
      </c>
      <c r="J5063" s="2" t="n">
        <v>314.88</v>
      </c>
      <c r="K5063" s="2" t="n">
        <v>10.3301</v>
      </c>
      <c r="L5063" s="2" t="n">
        <v>-89.1644</v>
      </c>
      <c r="N5063" s="2" t="n">
        <v>210.74</v>
      </c>
      <c r="O5063" s="2" t="n">
        <v>37.3479</v>
      </c>
      <c r="P5063" s="2" t="n">
        <v>170.5</v>
      </c>
      <c r="R5063" s="2" t="n">
        <v>429.23</v>
      </c>
      <c r="S5063" s="2" t="n">
        <v>41.3379</v>
      </c>
      <c r="T5063" s="2" t="n">
        <v>140.449</v>
      </c>
    </row>
    <row r="5064" customFormat="false" ht="15" hidden="false" customHeight="false" outlineLevel="0" collapsed="false">
      <c r="A5064" s="2" t="n">
        <v>41.3311</v>
      </c>
      <c r="B5064" s="2" t="n">
        <v>140.434</v>
      </c>
      <c r="F5064" s="2" t="n">
        <v>92.69</v>
      </c>
      <c r="G5064" s="2" t="n">
        <v>13.4361</v>
      </c>
      <c r="H5064" s="2" t="n">
        <v>-95.2904</v>
      </c>
      <c r="J5064" s="2" t="n">
        <v>314.89</v>
      </c>
      <c r="K5064" s="2" t="n">
        <v>10.3227</v>
      </c>
      <c r="L5064" s="2" t="n">
        <v>-89.15</v>
      </c>
      <c r="N5064" s="2" t="n">
        <v>210.75</v>
      </c>
      <c r="O5064" s="2" t="n">
        <v>37.3504</v>
      </c>
      <c r="P5064" s="2" t="n">
        <v>170.483</v>
      </c>
      <c r="R5064" s="2" t="n">
        <v>429.24</v>
      </c>
      <c r="S5064" s="2" t="n">
        <v>41.3311</v>
      </c>
      <c r="T5064" s="2" t="n">
        <v>140.434</v>
      </c>
    </row>
    <row r="5065" customFormat="false" ht="15" hidden="false" customHeight="false" outlineLevel="0" collapsed="false">
      <c r="A5065" s="2" t="n">
        <v>41.3247</v>
      </c>
      <c r="B5065" s="2" t="n">
        <v>140.419</v>
      </c>
      <c r="F5065" s="2" t="n">
        <v>92.7</v>
      </c>
      <c r="G5065" s="2" t="n">
        <v>13.429</v>
      </c>
      <c r="H5065" s="2" t="n">
        <v>-95.2766</v>
      </c>
      <c r="J5065" s="2" t="n">
        <v>314.9</v>
      </c>
      <c r="K5065" s="2" t="n">
        <v>10.3154</v>
      </c>
      <c r="L5065" s="2" t="n">
        <v>-89.1356</v>
      </c>
      <c r="N5065" s="2" t="n">
        <v>210.76</v>
      </c>
      <c r="O5065" s="2" t="n">
        <v>37.353</v>
      </c>
      <c r="P5065" s="2" t="n">
        <v>170.466</v>
      </c>
      <c r="R5065" s="2" t="n">
        <v>429.25</v>
      </c>
      <c r="S5065" s="2" t="n">
        <v>41.3247</v>
      </c>
      <c r="T5065" s="2" t="n">
        <v>140.419</v>
      </c>
    </row>
    <row r="5066" customFormat="false" ht="15" hidden="false" customHeight="false" outlineLevel="0" collapsed="false">
      <c r="A5066" s="2" t="n">
        <v>41.3188</v>
      </c>
      <c r="B5066" s="2" t="n">
        <v>140.403</v>
      </c>
      <c r="F5066" s="2" t="n">
        <v>92.71</v>
      </c>
      <c r="G5066" s="2" t="n">
        <v>13.4217</v>
      </c>
      <c r="H5066" s="2" t="n">
        <v>-95.2628</v>
      </c>
      <c r="J5066" s="2" t="n">
        <v>314.91</v>
      </c>
      <c r="K5066" s="2" t="n">
        <v>10.308</v>
      </c>
      <c r="L5066" s="2" t="n">
        <v>-89.1212</v>
      </c>
      <c r="N5066" s="2" t="n">
        <v>210.77</v>
      </c>
      <c r="O5066" s="2" t="n">
        <v>37.3558</v>
      </c>
      <c r="P5066" s="2" t="n">
        <v>170.448</v>
      </c>
      <c r="R5066" s="2" t="n">
        <v>429.26</v>
      </c>
      <c r="S5066" s="2" t="n">
        <v>41.3188</v>
      </c>
      <c r="T5066" s="2" t="n">
        <v>140.403</v>
      </c>
    </row>
    <row r="5067" customFormat="false" ht="15" hidden="false" customHeight="false" outlineLevel="0" collapsed="false">
      <c r="A5067" s="2" t="n">
        <v>41.3132</v>
      </c>
      <c r="B5067" s="2" t="n">
        <v>140.388</v>
      </c>
      <c r="F5067" s="2" t="n">
        <v>92.72</v>
      </c>
      <c r="G5067" s="2" t="n">
        <v>13.4143</v>
      </c>
      <c r="H5067" s="2" t="n">
        <v>-95.2492</v>
      </c>
      <c r="J5067" s="2" t="n">
        <v>314.92</v>
      </c>
      <c r="K5067" s="2" t="n">
        <v>10.3007</v>
      </c>
      <c r="L5067" s="2" t="n">
        <v>-89.1068</v>
      </c>
      <c r="N5067" s="2" t="n">
        <v>210.78</v>
      </c>
      <c r="O5067" s="2" t="n">
        <v>37.3585</v>
      </c>
      <c r="P5067" s="2" t="n">
        <v>170.431</v>
      </c>
      <c r="R5067" s="2" t="n">
        <v>429.27</v>
      </c>
      <c r="S5067" s="2" t="n">
        <v>41.3132</v>
      </c>
      <c r="T5067" s="2" t="n">
        <v>140.388</v>
      </c>
    </row>
    <row r="5068" customFormat="false" ht="15" hidden="false" customHeight="false" outlineLevel="0" collapsed="false">
      <c r="A5068" s="2" t="n">
        <v>41.3071</v>
      </c>
      <c r="B5068" s="2" t="n">
        <v>140.373</v>
      </c>
      <c r="F5068" s="2" t="n">
        <v>92.73</v>
      </c>
      <c r="G5068" s="2" t="n">
        <v>13.4068</v>
      </c>
      <c r="H5068" s="2" t="n">
        <v>-95.2353</v>
      </c>
      <c r="J5068" s="2" t="n">
        <v>314.93</v>
      </c>
      <c r="K5068" s="2" t="n">
        <v>10.2933</v>
      </c>
      <c r="L5068" s="2" t="n">
        <v>-89.0925</v>
      </c>
      <c r="N5068" s="2" t="n">
        <v>210.79</v>
      </c>
      <c r="O5068" s="2" t="n">
        <v>37.3614</v>
      </c>
      <c r="P5068" s="2" t="n">
        <v>170.413</v>
      </c>
      <c r="R5068" s="2" t="n">
        <v>429.28</v>
      </c>
      <c r="S5068" s="2" t="n">
        <v>41.3071</v>
      </c>
      <c r="T5068" s="2" t="n">
        <v>140.373</v>
      </c>
    </row>
    <row r="5069" customFormat="false" ht="15" hidden="false" customHeight="false" outlineLevel="0" collapsed="false">
      <c r="A5069" s="2" t="n">
        <v>41.3001</v>
      </c>
      <c r="B5069" s="2" t="n">
        <v>140.358</v>
      </c>
      <c r="F5069" s="2" t="n">
        <v>92.74</v>
      </c>
      <c r="G5069" s="2" t="n">
        <v>13.3993</v>
      </c>
      <c r="H5069" s="2" t="n">
        <v>-95.2216</v>
      </c>
      <c r="J5069" s="2" t="n">
        <v>314.94</v>
      </c>
      <c r="K5069" s="2" t="n">
        <v>10.2859</v>
      </c>
      <c r="L5069" s="2" t="n">
        <v>-89.0784</v>
      </c>
      <c r="N5069" s="2" t="n">
        <v>210.8</v>
      </c>
      <c r="O5069" s="2" t="n">
        <v>37.3642</v>
      </c>
      <c r="P5069" s="2" t="n">
        <v>170.396</v>
      </c>
      <c r="R5069" s="2" t="n">
        <v>429.29</v>
      </c>
      <c r="S5069" s="2" t="n">
        <v>41.3001</v>
      </c>
      <c r="T5069" s="2" t="n">
        <v>140.358</v>
      </c>
    </row>
    <row r="5070" customFormat="false" ht="15" hidden="false" customHeight="false" outlineLevel="0" collapsed="false">
      <c r="A5070" s="2" t="n">
        <v>41.2935</v>
      </c>
      <c r="B5070" s="2" t="n">
        <v>140.343</v>
      </c>
      <c r="F5070" s="2" t="n">
        <v>92.75</v>
      </c>
      <c r="G5070" s="2" t="n">
        <v>13.3917</v>
      </c>
      <c r="H5070" s="2" t="n">
        <v>-95.2078</v>
      </c>
      <c r="J5070" s="2" t="n">
        <v>314.95</v>
      </c>
      <c r="K5070" s="2" t="n">
        <v>10.2785</v>
      </c>
      <c r="L5070" s="2" t="n">
        <v>-89.0643</v>
      </c>
      <c r="N5070" s="2" t="n">
        <v>210.81</v>
      </c>
      <c r="O5070" s="2" t="n">
        <v>37.3671</v>
      </c>
      <c r="P5070" s="2" t="n">
        <v>170.378</v>
      </c>
      <c r="R5070" s="2" t="n">
        <v>429.3</v>
      </c>
      <c r="S5070" s="2" t="n">
        <v>41.2935</v>
      </c>
      <c r="T5070" s="2" t="n">
        <v>140.343</v>
      </c>
    </row>
    <row r="5071" customFormat="false" ht="15" hidden="false" customHeight="false" outlineLevel="0" collapsed="false">
      <c r="A5071" s="2" t="n">
        <v>41.2864</v>
      </c>
      <c r="B5071" s="2" t="n">
        <v>140.328</v>
      </c>
      <c r="F5071" s="2" t="n">
        <v>92.76</v>
      </c>
      <c r="G5071" s="2" t="n">
        <v>13.384</v>
      </c>
      <c r="H5071" s="2" t="n">
        <v>-95.1941</v>
      </c>
      <c r="J5071" s="2" t="n">
        <v>314.96</v>
      </c>
      <c r="K5071" s="2" t="n">
        <v>10.2711</v>
      </c>
      <c r="L5071" s="2" t="n">
        <v>-89.0503</v>
      </c>
      <c r="N5071" s="2" t="n">
        <v>210.82</v>
      </c>
      <c r="O5071" s="2" t="n">
        <v>37.37</v>
      </c>
      <c r="P5071" s="2" t="n">
        <v>170.361</v>
      </c>
      <c r="R5071" s="2" t="n">
        <v>429.31</v>
      </c>
      <c r="S5071" s="2" t="n">
        <v>41.2864</v>
      </c>
      <c r="T5071" s="2" t="n">
        <v>140.328</v>
      </c>
    </row>
    <row r="5072" customFormat="false" ht="15" hidden="false" customHeight="false" outlineLevel="0" collapsed="false">
      <c r="A5072" s="2" t="n">
        <v>41.2791</v>
      </c>
      <c r="B5072" s="2" t="n">
        <v>140.313</v>
      </c>
      <c r="F5072" s="2" t="n">
        <v>92.77</v>
      </c>
      <c r="G5072" s="2" t="n">
        <v>13.3762</v>
      </c>
      <c r="H5072" s="2" t="n">
        <v>-95.1805</v>
      </c>
      <c r="J5072" s="2" t="n">
        <v>314.97</v>
      </c>
      <c r="K5072" s="2" t="n">
        <v>10.2636</v>
      </c>
      <c r="L5072" s="2" t="n">
        <v>-89.0362</v>
      </c>
      <c r="N5072" s="2" t="n">
        <v>210.83</v>
      </c>
      <c r="O5072" s="2" t="n">
        <v>37.3732</v>
      </c>
      <c r="P5072" s="2" t="n">
        <v>170.343</v>
      </c>
      <c r="R5072" s="2" t="n">
        <v>429.32</v>
      </c>
      <c r="S5072" s="2" t="n">
        <v>41.2791</v>
      </c>
      <c r="T5072" s="2" t="n">
        <v>140.313</v>
      </c>
    </row>
    <row r="5073" customFormat="false" ht="15" hidden="false" customHeight="false" outlineLevel="0" collapsed="false">
      <c r="A5073" s="2" t="n">
        <v>41.2715</v>
      </c>
      <c r="B5073" s="2" t="n">
        <v>140.298</v>
      </c>
      <c r="F5073" s="2" t="n">
        <v>92.78</v>
      </c>
      <c r="G5073" s="2" t="n">
        <v>13.3685</v>
      </c>
      <c r="H5073" s="2" t="n">
        <v>-95.1668</v>
      </c>
      <c r="J5073" s="2" t="n">
        <v>314.98</v>
      </c>
      <c r="K5073" s="2" t="n">
        <v>10.2565</v>
      </c>
      <c r="L5073" s="2" t="n">
        <v>-89.022</v>
      </c>
      <c r="N5073" s="2" t="n">
        <v>210.84</v>
      </c>
      <c r="O5073" s="2" t="n">
        <v>37.3763</v>
      </c>
      <c r="P5073" s="2" t="n">
        <v>170.325</v>
      </c>
      <c r="R5073" s="2" t="n">
        <v>429.33</v>
      </c>
      <c r="S5073" s="2" t="n">
        <v>41.2715</v>
      </c>
      <c r="T5073" s="2" t="n">
        <v>140.298</v>
      </c>
    </row>
    <row r="5074" customFormat="false" ht="15" hidden="false" customHeight="false" outlineLevel="0" collapsed="false">
      <c r="A5074" s="2" t="n">
        <v>41.2639</v>
      </c>
      <c r="B5074" s="2" t="n">
        <v>140.284</v>
      </c>
      <c r="F5074" s="2" t="n">
        <v>92.79</v>
      </c>
      <c r="G5074" s="2" t="n">
        <v>13.3607</v>
      </c>
      <c r="H5074" s="2" t="n">
        <v>-95.1531</v>
      </c>
      <c r="J5074" s="2" t="n">
        <v>314.99</v>
      </c>
      <c r="K5074" s="2" t="n">
        <v>10.2493</v>
      </c>
      <c r="L5074" s="2" t="n">
        <v>-89.0078</v>
      </c>
      <c r="N5074" s="2" t="n">
        <v>210.85</v>
      </c>
      <c r="O5074" s="2" t="n">
        <v>37.3795</v>
      </c>
      <c r="P5074" s="2" t="n">
        <v>170.307</v>
      </c>
      <c r="R5074" s="2" t="n">
        <v>429.34</v>
      </c>
      <c r="S5074" s="2" t="n">
        <v>41.2639</v>
      </c>
      <c r="T5074" s="2" t="n">
        <v>140.284</v>
      </c>
    </row>
    <row r="5075" customFormat="false" ht="15" hidden="false" customHeight="false" outlineLevel="0" collapsed="false">
      <c r="A5075" s="2" t="n">
        <v>41.2567</v>
      </c>
      <c r="B5075" s="2" t="n">
        <v>140.269</v>
      </c>
      <c r="F5075" s="2" t="n">
        <v>92.8</v>
      </c>
      <c r="G5075" s="2" t="n">
        <v>13.3529</v>
      </c>
      <c r="H5075" s="2" t="n">
        <v>-95.1396</v>
      </c>
      <c r="J5075" s="2" t="n">
        <v>315</v>
      </c>
      <c r="K5075" s="2" t="n">
        <v>10.2422</v>
      </c>
      <c r="L5075" s="2" t="n">
        <v>-88.5935</v>
      </c>
      <c r="N5075" s="2" t="n">
        <v>210.86</v>
      </c>
      <c r="O5075" s="2" t="n">
        <v>37.3827</v>
      </c>
      <c r="P5075" s="2" t="n">
        <v>170.289</v>
      </c>
      <c r="R5075" s="2" t="n">
        <v>429.35</v>
      </c>
      <c r="S5075" s="2" t="n">
        <v>41.2567</v>
      </c>
      <c r="T5075" s="2" t="n">
        <v>140.269</v>
      </c>
    </row>
    <row r="5076" customFormat="false" ht="15" hidden="false" customHeight="false" outlineLevel="0" collapsed="false">
      <c r="A5076" s="2" t="n">
        <v>41.2494</v>
      </c>
      <c r="B5076" s="2" t="n">
        <v>140.254</v>
      </c>
      <c r="F5076" s="2" t="n">
        <v>92.81</v>
      </c>
      <c r="G5076" s="2" t="n">
        <v>13.3455</v>
      </c>
      <c r="H5076" s="2" t="n">
        <v>-95.1257</v>
      </c>
      <c r="J5076" s="2" t="n">
        <v>315.01</v>
      </c>
      <c r="K5076" s="2" t="n">
        <v>10.235</v>
      </c>
      <c r="L5076" s="2" t="n">
        <v>-88.5793</v>
      </c>
      <c r="N5076" s="2" t="n">
        <v>210.87</v>
      </c>
      <c r="O5076" s="2" t="n">
        <v>37.3859</v>
      </c>
      <c r="P5076" s="2" t="n">
        <v>170.271</v>
      </c>
      <c r="R5076" s="2" t="n">
        <v>429.36</v>
      </c>
      <c r="S5076" s="2" t="n">
        <v>41.2494</v>
      </c>
      <c r="T5076" s="2" t="n">
        <v>140.254</v>
      </c>
    </row>
    <row r="5077" customFormat="false" ht="15" hidden="false" customHeight="false" outlineLevel="0" collapsed="false">
      <c r="A5077" s="2" t="n">
        <v>41.2423</v>
      </c>
      <c r="B5077" s="2" t="n">
        <v>140.24</v>
      </c>
      <c r="F5077" s="2" t="n">
        <v>92.82</v>
      </c>
      <c r="G5077" s="2" t="n">
        <v>13.3382</v>
      </c>
      <c r="H5077" s="2" t="n">
        <v>-95.1119</v>
      </c>
      <c r="J5077" s="2" t="n">
        <v>315.02</v>
      </c>
      <c r="K5077" s="2" t="e">
        <f aca="false">#VALUE!</f>
        <v>#VALUE!</v>
      </c>
      <c r="L5077" s="2" t="e">
        <f aca="false"/>
        <v>#VALUE!</v>
      </c>
      <c r="N5077" s="2" t="n">
        <v>210.88</v>
      </c>
      <c r="O5077" s="2" t="n">
        <v>37.3891</v>
      </c>
      <c r="P5077" s="2" t="n">
        <v>170.253</v>
      </c>
      <c r="R5077" s="2" t="n">
        <v>429.37</v>
      </c>
      <c r="S5077" s="2" t="n">
        <v>41.2423</v>
      </c>
      <c r="T5077" s="2" t="n">
        <v>140.24</v>
      </c>
    </row>
    <row r="5078" customFormat="false" ht="15" hidden="false" customHeight="false" outlineLevel="0" collapsed="false">
      <c r="A5078" s="2" t="n">
        <v>41.236</v>
      </c>
      <c r="B5078" s="2" t="n">
        <v>140.226</v>
      </c>
      <c r="F5078" s="2" t="n">
        <v>92.83</v>
      </c>
      <c r="G5078" s="2" t="n">
        <v>13.3309</v>
      </c>
      <c r="H5078" s="2" t="n">
        <v>-95.0981</v>
      </c>
      <c r="J5078" s="2" t="n">
        <v>315.03</v>
      </c>
      <c r="K5078" s="2" t="n">
        <v>10.2206</v>
      </c>
      <c r="L5078" s="2" t="n">
        <v>-88.5508</v>
      </c>
      <c r="N5078" s="2" t="n">
        <v>210.89</v>
      </c>
      <c r="O5078" s="2" t="n">
        <v>37.3918</v>
      </c>
      <c r="P5078" s="2" t="n">
        <v>170.235</v>
      </c>
      <c r="R5078" s="2" t="n">
        <v>429.38</v>
      </c>
      <c r="S5078" s="2" t="n">
        <v>41.236</v>
      </c>
      <c r="T5078" s="2" t="n">
        <v>140.226</v>
      </c>
    </row>
    <row r="5079" customFormat="false" ht="15" hidden="false" customHeight="false" outlineLevel="0" collapsed="false">
      <c r="A5079" s="2" t="n">
        <v>41.23</v>
      </c>
      <c r="B5079" s="2" t="n">
        <v>140.214</v>
      </c>
      <c r="F5079" s="2" t="n">
        <v>92.84</v>
      </c>
      <c r="G5079" s="2" t="n">
        <v>13.3236</v>
      </c>
      <c r="H5079" s="2" t="n">
        <v>-95.0842</v>
      </c>
      <c r="J5079" s="2" t="n">
        <v>315.04</v>
      </c>
      <c r="K5079" s="2" t="n">
        <v>10.2134</v>
      </c>
      <c r="L5079" s="2" t="n">
        <v>-88.5367</v>
      </c>
      <c r="N5079" s="2" t="n">
        <v>210.9</v>
      </c>
      <c r="O5079" s="2" t="n">
        <v>37.3939</v>
      </c>
      <c r="P5079" s="2" t="n">
        <v>170.217</v>
      </c>
      <c r="R5079" s="2" t="n">
        <v>429.39</v>
      </c>
      <c r="S5079" s="2" t="n">
        <v>41.23</v>
      </c>
      <c r="T5079" s="2" t="n">
        <v>140.214</v>
      </c>
    </row>
    <row r="5080" customFormat="false" ht="15" hidden="false" customHeight="false" outlineLevel="0" collapsed="false">
      <c r="A5080" s="2" t="n">
        <v>41.2238</v>
      </c>
      <c r="B5080" s="2" t="n">
        <v>140.201</v>
      </c>
      <c r="F5080" s="2" t="n">
        <v>92.85</v>
      </c>
      <c r="G5080" s="2" t="n">
        <v>13.3162</v>
      </c>
      <c r="H5080" s="2" t="n">
        <v>-95.0705</v>
      </c>
      <c r="J5080" s="2" t="n">
        <v>315.05</v>
      </c>
      <c r="K5080" s="2" t="n">
        <v>10.2061</v>
      </c>
      <c r="L5080" s="2" t="n">
        <v>-88.5227</v>
      </c>
      <c r="N5080" s="2" t="n">
        <v>210.91</v>
      </c>
      <c r="O5080" s="2" t="n">
        <v>37.3959</v>
      </c>
      <c r="P5080" s="2" t="n">
        <v>170.199</v>
      </c>
      <c r="R5080" s="2" t="n">
        <v>429.4</v>
      </c>
      <c r="S5080" s="2" t="n">
        <v>41.2238</v>
      </c>
      <c r="T5080" s="2" t="n">
        <v>140.201</v>
      </c>
    </row>
    <row r="5081" customFormat="false" ht="15" hidden="false" customHeight="false" outlineLevel="0" collapsed="false">
      <c r="A5081" s="2" t="n">
        <v>41.2176</v>
      </c>
      <c r="B5081" s="2" t="n">
        <v>140.188</v>
      </c>
      <c r="F5081" s="2" t="n">
        <v>92.86</v>
      </c>
      <c r="G5081" s="2" t="n">
        <v>13.309</v>
      </c>
      <c r="H5081" s="2" t="n">
        <v>-95.0567</v>
      </c>
      <c r="J5081" s="2" t="n">
        <v>315.06</v>
      </c>
      <c r="K5081" s="2" t="n">
        <v>10.1987</v>
      </c>
      <c r="L5081" s="2" t="n">
        <v>-88.5088</v>
      </c>
      <c r="N5081" s="2" t="n">
        <v>210.92</v>
      </c>
      <c r="O5081" s="2" t="n">
        <v>37.3979</v>
      </c>
      <c r="P5081" s="2" t="n">
        <v>170.18</v>
      </c>
      <c r="R5081" s="2" t="n">
        <v>429.41</v>
      </c>
      <c r="S5081" s="2" t="n">
        <v>41.2176</v>
      </c>
      <c r="T5081" s="2" t="n">
        <v>140.188</v>
      </c>
    </row>
    <row r="5082" customFormat="false" ht="15" hidden="false" customHeight="false" outlineLevel="0" collapsed="false">
      <c r="A5082" s="2" t="n">
        <v>41.2113</v>
      </c>
      <c r="B5082" s="2" t="n">
        <v>140.175</v>
      </c>
      <c r="F5082" s="2" t="n">
        <v>92.87</v>
      </c>
      <c r="G5082" s="2" t="n">
        <v>13.3021</v>
      </c>
      <c r="H5082" s="2" t="n">
        <v>-95.0427</v>
      </c>
      <c r="J5082" s="2" t="n">
        <v>315.07</v>
      </c>
      <c r="K5082" s="2" t="n">
        <v>10.1913</v>
      </c>
      <c r="L5082" s="2" t="n">
        <v>-88.4948</v>
      </c>
      <c r="N5082" s="2" t="n">
        <v>210.93</v>
      </c>
      <c r="O5082" s="2" t="n">
        <v>37.3999</v>
      </c>
      <c r="P5082" s="2" t="n">
        <v>170.162</v>
      </c>
      <c r="R5082" s="2" t="n">
        <v>429.42</v>
      </c>
      <c r="S5082" s="2" t="n">
        <v>41.2113</v>
      </c>
      <c r="T5082" s="2" t="n">
        <v>140.175</v>
      </c>
    </row>
    <row r="5083" customFormat="false" ht="15" hidden="false" customHeight="false" outlineLevel="0" collapsed="false">
      <c r="A5083" s="2" t="n">
        <v>41.2052</v>
      </c>
      <c r="B5083" s="2" t="n">
        <v>140.162</v>
      </c>
      <c r="F5083" s="2" t="n">
        <v>92.88</v>
      </c>
      <c r="G5083" s="2" t="n">
        <v>13.2953</v>
      </c>
      <c r="H5083" s="2" t="n">
        <v>-95.0288</v>
      </c>
      <c r="J5083" s="2" t="n">
        <v>315.08</v>
      </c>
      <c r="K5083" s="2" t="n">
        <v>10.184</v>
      </c>
      <c r="L5083" s="2" t="n">
        <v>-88.4808</v>
      </c>
      <c r="N5083" s="2" t="n">
        <v>210.94</v>
      </c>
      <c r="O5083" s="2" t="n">
        <v>37.4021</v>
      </c>
      <c r="P5083" s="2" t="n">
        <v>170.144</v>
      </c>
      <c r="R5083" s="2" t="n">
        <v>429.43</v>
      </c>
      <c r="S5083" s="2" t="n">
        <v>41.2052</v>
      </c>
      <c r="T5083" s="2" t="n">
        <v>140.162</v>
      </c>
    </row>
    <row r="5084" customFormat="false" ht="15" hidden="false" customHeight="false" outlineLevel="0" collapsed="false">
      <c r="A5084" s="2" t="n">
        <v>41.1995</v>
      </c>
      <c r="B5084" s="2" t="n">
        <v>140.149</v>
      </c>
      <c r="F5084" s="2" t="n">
        <v>92.89</v>
      </c>
      <c r="G5084" s="2" t="n">
        <v>13.2887</v>
      </c>
      <c r="H5084" s="2" t="n">
        <v>-95.0149</v>
      </c>
      <c r="J5084" s="2" t="n">
        <v>315.09</v>
      </c>
      <c r="K5084" s="2" t="n">
        <v>10.1768</v>
      </c>
      <c r="L5084" s="2" t="n">
        <v>-88.467</v>
      </c>
      <c r="N5084" s="2" t="n">
        <v>210.95</v>
      </c>
      <c r="O5084" s="2" t="n">
        <v>37.4052</v>
      </c>
      <c r="P5084" s="2" t="n">
        <v>170.125</v>
      </c>
      <c r="R5084" s="2" t="n">
        <v>429.44</v>
      </c>
      <c r="S5084" s="2" t="n">
        <v>41.1995</v>
      </c>
      <c r="T5084" s="2" t="n">
        <v>140.149</v>
      </c>
    </row>
    <row r="5085" customFormat="false" ht="15" hidden="false" customHeight="false" outlineLevel="0" collapsed="false">
      <c r="A5085" s="2" t="n">
        <v>41.1932</v>
      </c>
      <c r="B5085" s="2" t="n">
        <v>140.136</v>
      </c>
      <c r="F5085" s="2" t="n">
        <v>92.9</v>
      </c>
      <c r="G5085" s="2" t="n">
        <v>13.2819</v>
      </c>
      <c r="H5085" s="2" t="n">
        <v>-95.0009</v>
      </c>
      <c r="J5085" s="2" t="n">
        <v>315.1</v>
      </c>
      <c r="K5085" s="2" t="n">
        <v>10.1695</v>
      </c>
      <c r="L5085" s="2" t="n">
        <v>-88.453</v>
      </c>
      <c r="N5085" s="2" t="n">
        <v>210.96</v>
      </c>
      <c r="O5085" s="2" t="n">
        <v>37.4081</v>
      </c>
      <c r="P5085" s="2" t="n">
        <v>170.107</v>
      </c>
      <c r="R5085" s="2" t="n">
        <v>429.45</v>
      </c>
      <c r="S5085" s="2" t="n">
        <v>41.1932</v>
      </c>
      <c r="T5085" s="2" t="n">
        <v>140.136</v>
      </c>
    </row>
    <row r="5086" customFormat="false" ht="15" hidden="false" customHeight="false" outlineLevel="0" collapsed="false">
      <c r="A5086" s="2" t="n">
        <v>41.1866</v>
      </c>
      <c r="B5086" s="2" t="n">
        <v>140.122</v>
      </c>
      <c r="F5086" s="2" t="n">
        <v>92.91</v>
      </c>
      <c r="G5086" s="2" t="n">
        <v>13.2752</v>
      </c>
      <c r="H5086" s="2" t="n">
        <v>-94.587</v>
      </c>
      <c r="J5086" s="2" t="n">
        <v>315.11</v>
      </c>
      <c r="K5086" s="2" t="n">
        <v>10.1624</v>
      </c>
      <c r="L5086" s="2" t="n">
        <v>-88.4389</v>
      </c>
      <c r="N5086" s="2" t="n">
        <v>210.97</v>
      </c>
      <c r="O5086" s="2" t="n">
        <v>37.4109</v>
      </c>
      <c r="P5086" s="2" t="n">
        <v>170.088</v>
      </c>
      <c r="R5086" s="2" t="n">
        <v>429.46</v>
      </c>
      <c r="S5086" s="2" t="n">
        <v>41.1866</v>
      </c>
      <c r="T5086" s="2" t="n">
        <v>140.122</v>
      </c>
    </row>
    <row r="5087" customFormat="false" ht="15" hidden="false" customHeight="false" outlineLevel="0" collapsed="false">
      <c r="A5087" s="2" t="n">
        <v>41.1807</v>
      </c>
      <c r="B5087" s="2" t="n">
        <v>140.108</v>
      </c>
      <c r="F5087" s="2" t="n">
        <v>92.92</v>
      </c>
      <c r="G5087" s="2" t="n">
        <v>13.2686</v>
      </c>
      <c r="H5087" s="2" t="n">
        <v>-94.5731</v>
      </c>
      <c r="J5087" s="2" t="n">
        <v>315.12</v>
      </c>
      <c r="K5087" s="2" t="n">
        <v>10.1552</v>
      </c>
      <c r="L5087" s="2" t="n">
        <v>-88.4248</v>
      </c>
      <c r="N5087" s="2" t="n">
        <v>210.98</v>
      </c>
      <c r="O5087" s="2" t="n">
        <v>37.4135</v>
      </c>
      <c r="P5087" s="2" t="n">
        <v>170.069</v>
      </c>
      <c r="R5087" s="2" t="n">
        <v>429.47</v>
      </c>
      <c r="S5087" s="2" t="n">
        <v>41.1807</v>
      </c>
      <c r="T5087" s="2" t="n">
        <v>140.108</v>
      </c>
    </row>
    <row r="5088" customFormat="false" ht="15" hidden="false" customHeight="false" outlineLevel="0" collapsed="false">
      <c r="A5088" s="2" t="n">
        <v>41.1738</v>
      </c>
      <c r="B5088" s="2" t="n">
        <v>140.094</v>
      </c>
      <c r="F5088" s="2" t="n">
        <v>92.93</v>
      </c>
      <c r="G5088" s="2" t="n">
        <v>13.262</v>
      </c>
      <c r="H5088" s="2" t="n">
        <v>-94.5591</v>
      </c>
      <c r="J5088" s="2" t="n">
        <v>315.13</v>
      </c>
      <c r="K5088" s="2" t="n">
        <v>10.1482</v>
      </c>
      <c r="L5088" s="2" t="n">
        <v>-88.4106</v>
      </c>
      <c r="N5088" s="2" t="n">
        <v>210.99</v>
      </c>
      <c r="O5088" s="2" t="n">
        <v>37.4163</v>
      </c>
      <c r="P5088" s="2" t="n">
        <v>170.05</v>
      </c>
      <c r="R5088" s="2" t="n">
        <v>429.48</v>
      </c>
      <c r="S5088" s="2" t="n">
        <v>41.1738</v>
      </c>
      <c r="T5088" s="2" t="n">
        <v>140.094</v>
      </c>
    </row>
    <row r="5089" customFormat="false" ht="15" hidden="false" customHeight="false" outlineLevel="0" collapsed="false">
      <c r="A5089" s="2" t="n">
        <v>41.1669</v>
      </c>
      <c r="B5089" s="2" t="n">
        <v>140.08</v>
      </c>
      <c r="F5089" s="2" t="n">
        <v>92.94</v>
      </c>
      <c r="G5089" s="2" t="n">
        <v>13.2554</v>
      </c>
      <c r="H5089" s="2" t="n">
        <v>-94.545</v>
      </c>
      <c r="J5089" s="2" t="n">
        <v>315.14</v>
      </c>
      <c r="K5089" s="2" t="n">
        <v>10.1411</v>
      </c>
      <c r="L5089" s="2" t="n">
        <v>-88.3966</v>
      </c>
      <c r="N5089" s="2" t="n">
        <v>211</v>
      </c>
      <c r="O5089" s="2" t="n">
        <v>37.419</v>
      </c>
      <c r="P5089" s="2" t="n">
        <v>170.031</v>
      </c>
      <c r="R5089" s="2" t="n">
        <v>429.49</v>
      </c>
      <c r="S5089" s="2" t="n">
        <v>41.1669</v>
      </c>
      <c r="T5089" s="2" t="n">
        <v>140.08</v>
      </c>
    </row>
    <row r="5090" customFormat="false" ht="15" hidden="false" customHeight="false" outlineLevel="0" collapsed="false">
      <c r="A5090" s="2" t="n">
        <v>41.1606</v>
      </c>
      <c r="B5090" s="2" t="n">
        <v>140.065</v>
      </c>
      <c r="F5090" s="2" t="n">
        <v>92.95</v>
      </c>
      <c r="G5090" s="2" t="n">
        <v>13.249</v>
      </c>
      <c r="H5090" s="2" t="n">
        <v>-94.531</v>
      </c>
      <c r="J5090" s="2" t="n">
        <v>315.15</v>
      </c>
      <c r="K5090" s="2" t="n">
        <v>10.1338</v>
      </c>
      <c r="L5090" s="2" t="n">
        <v>-88.3827</v>
      </c>
      <c r="N5090" s="2" t="n">
        <v>211.01</v>
      </c>
      <c r="O5090" s="2" t="n">
        <v>37.4214</v>
      </c>
      <c r="P5090" s="2" t="n">
        <v>170.012</v>
      </c>
      <c r="R5090" s="2" t="n">
        <v>429.5</v>
      </c>
      <c r="S5090" s="2" t="n">
        <v>41.1606</v>
      </c>
      <c r="T5090" s="2" t="n">
        <v>140.065</v>
      </c>
    </row>
    <row r="5091" customFormat="false" ht="15" hidden="false" customHeight="false" outlineLevel="0" collapsed="false">
      <c r="A5091" s="2" t="n">
        <v>41.154</v>
      </c>
      <c r="B5091" s="2" t="n">
        <v>140.051</v>
      </c>
      <c r="F5091" s="2" t="n">
        <v>92.96</v>
      </c>
      <c r="G5091" s="2" t="n">
        <v>13.2425</v>
      </c>
      <c r="H5091" s="2" t="n">
        <v>-94.517</v>
      </c>
      <c r="J5091" s="2" t="n">
        <v>315.16</v>
      </c>
      <c r="K5091" s="2" t="n">
        <v>10.1265</v>
      </c>
      <c r="L5091" s="2" t="n">
        <v>-88.3686</v>
      </c>
      <c r="N5091" s="2" t="n">
        <v>211.02</v>
      </c>
      <c r="O5091" s="2" t="n">
        <v>37.4241</v>
      </c>
      <c r="P5091" s="2" t="n">
        <v>169.593</v>
      </c>
      <c r="R5091" s="2" t="n">
        <v>429.51</v>
      </c>
      <c r="S5091" s="2" t="n">
        <v>41.154</v>
      </c>
      <c r="T5091" s="2" t="n">
        <v>140.051</v>
      </c>
    </row>
    <row r="5092" customFormat="false" ht="15" hidden="false" customHeight="false" outlineLevel="0" collapsed="false">
      <c r="A5092" s="2" t="n">
        <v>41.1469</v>
      </c>
      <c r="B5092" s="2" t="n">
        <v>140.037</v>
      </c>
      <c r="F5092" s="2" t="n">
        <v>92.97</v>
      </c>
      <c r="G5092" s="2" t="n">
        <v>13.2359</v>
      </c>
      <c r="H5092" s="2" t="n">
        <v>-94.503</v>
      </c>
      <c r="J5092" s="2" t="n">
        <v>315.17</v>
      </c>
      <c r="K5092" s="2" t="n">
        <v>10.1192</v>
      </c>
      <c r="L5092" s="2" t="n">
        <v>-88.3546</v>
      </c>
      <c r="N5092" s="2" t="n">
        <v>211.03</v>
      </c>
      <c r="O5092" s="2" t="n">
        <v>37.427</v>
      </c>
      <c r="P5092" s="2" t="n">
        <v>169.575</v>
      </c>
      <c r="R5092" s="2" t="n">
        <v>429.52</v>
      </c>
      <c r="S5092" s="2" t="n">
        <v>41.1469</v>
      </c>
      <c r="T5092" s="2" t="n">
        <v>140.037</v>
      </c>
    </row>
    <row r="5093" customFormat="false" ht="15" hidden="false" customHeight="false" outlineLevel="0" collapsed="false">
      <c r="A5093" s="2" t="n">
        <v>41.1402</v>
      </c>
      <c r="B5093" s="2" t="n">
        <v>140.022</v>
      </c>
      <c r="F5093" s="2" t="n">
        <v>92.98</v>
      </c>
      <c r="G5093" s="2" t="n">
        <v>13.2293</v>
      </c>
      <c r="H5093" s="2" t="n">
        <v>-94.4891</v>
      </c>
      <c r="J5093" s="2" t="n">
        <v>315.18</v>
      </c>
      <c r="K5093" s="2" t="n">
        <v>10.1123</v>
      </c>
      <c r="L5093" s="2" t="n">
        <v>-88.3408</v>
      </c>
      <c r="N5093" s="2" t="n">
        <v>211.04</v>
      </c>
      <c r="O5093" s="2" t="n">
        <v>37.4299</v>
      </c>
      <c r="P5093" s="2" t="n">
        <v>169.557</v>
      </c>
      <c r="R5093" s="2" t="n">
        <v>429.53</v>
      </c>
      <c r="S5093" s="2" t="n">
        <v>41.1402</v>
      </c>
      <c r="T5093" s="2" t="n">
        <v>140.022</v>
      </c>
    </row>
    <row r="5094" customFormat="false" ht="15" hidden="false" customHeight="false" outlineLevel="0" collapsed="false">
      <c r="A5094" s="2" t="n">
        <v>41.1335</v>
      </c>
      <c r="B5094" s="2" t="n">
        <v>140.008</v>
      </c>
      <c r="F5094" s="2" t="n">
        <v>92.99</v>
      </c>
      <c r="G5094" s="2" t="n">
        <v>13.2228</v>
      </c>
      <c r="H5094" s="2" t="n">
        <v>-94.4752</v>
      </c>
      <c r="J5094" s="2" t="n">
        <v>315.19</v>
      </c>
      <c r="K5094" s="2" t="n">
        <v>10.1054</v>
      </c>
      <c r="L5094" s="2" t="n">
        <v>-88.3268</v>
      </c>
      <c r="N5094" s="2" t="n">
        <v>211.05</v>
      </c>
      <c r="O5094" s="2" t="n">
        <v>37.4328</v>
      </c>
      <c r="P5094" s="2" t="n">
        <v>169.539</v>
      </c>
      <c r="R5094" s="2" t="n">
        <v>429.54</v>
      </c>
      <c r="S5094" s="2" t="n">
        <v>41.1335</v>
      </c>
      <c r="T5094" s="2" t="n">
        <v>140.008</v>
      </c>
    </row>
    <row r="5095" customFormat="false" ht="15" hidden="false" customHeight="false" outlineLevel="0" collapsed="false">
      <c r="A5095" s="2" t="n">
        <v>41.1262</v>
      </c>
      <c r="B5095" s="2" t="n">
        <v>139.594</v>
      </c>
      <c r="F5095" s="2" t="n">
        <v>93</v>
      </c>
      <c r="G5095" s="2" t="n">
        <v>13.2161</v>
      </c>
      <c r="H5095" s="2" t="n">
        <v>-94.4613</v>
      </c>
      <c r="J5095" s="2" t="n">
        <v>315.2</v>
      </c>
      <c r="K5095" s="2" t="n">
        <v>10.0981</v>
      </c>
      <c r="L5095" s="2" t="n">
        <v>-88.3131</v>
      </c>
      <c r="N5095" s="2" t="n">
        <v>211.06</v>
      </c>
      <c r="O5095" s="2" t="n">
        <v>37.4355</v>
      </c>
      <c r="P5095" s="2" t="n">
        <v>169.521</v>
      </c>
      <c r="R5095" s="2" t="n">
        <v>429.55</v>
      </c>
      <c r="S5095" s="2" t="n">
        <v>41.1262</v>
      </c>
      <c r="T5095" s="2" t="n">
        <v>139.594</v>
      </c>
    </row>
    <row r="5096" customFormat="false" ht="15" hidden="false" customHeight="false" outlineLevel="0" collapsed="false">
      <c r="A5096" s="2" t="n">
        <v>41.1186</v>
      </c>
      <c r="B5096" s="2" t="n">
        <v>139.581</v>
      </c>
      <c r="F5096" s="2" t="n">
        <v>93.01</v>
      </c>
      <c r="G5096" s="2" t="n">
        <v>13.209</v>
      </c>
      <c r="H5096" s="2" t="n">
        <v>-94.4477</v>
      </c>
      <c r="J5096" s="2" t="n">
        <v>315.21</v>
      </c>
      <c r="K5096" s="2" t="n">
        <v>10.0908</v>
      </c>
      <c r="L5096" s="2" t="n">
        <v>-88.2993</v>
      </c>
      <c r="N5096" s="2" t="n">
        <v>211.07</v>
      </c>
      <c r="O5096" s="2" t="n">
        <v>37.4383</v>
      </c>
      <c r="P5096" s="2" t="n">
        <v>169.502</v>
      </c>
      <c r="R5096" s="2" t="n">
        <v>429.56</v>
      </c>
      <c r="S5096" s="2" t="n">
        <v>41.1186</v>
      </c>
      <c r="T5096" s="2" t="n">
        <v>139.581</v>
      </c>
    </row>
    <row r="5097" customFormat="false" ht="15" hidden="false" customHeight="false" outlineLevel="0" collapsed="false">
      <c r="A5097" s="2" t="n">
        <v>41.1112</v>
      </c>
      <c r="B5097" s="2" t="n">
        <v>139.567</v>
      </c>
      <c r="F5097" s="2" t="n">
        <v>93.02</v>
      </c>
      <c r="G5097" s="2" t="n">
        <v>13.2019</v>
      </c>
      <c r="H5097" s="2" t="n">
        <v>-94.4341</v>
      </c>
      <c r="J5097" s="2" t="n">
        <v>315.22</v>
      </c>
      <c r="K5097" s="2" t="n">
        <v>10.0837</v>
      </c>
      <c r="L5097" s="2" t="n">
        <v>-88.2855</v>
      </c>
      <c r="N5097" s="2" t="n">
        <v>211.08</v>
      </c>
      <c r="O5097" s="2" t="n">
        <v>37.441</v>
      </c>
      <c r="P5097" s="2" t="n">
        <v>169.484</v>
      </c>
      <c r="R5097" s="2" t="n">
        <v>429.57</v>
      </c>
      <c r="S5097" s="2" t="n">
        <v>41.1112</v>
      </c>
      <c r="T5097" s="2" t="n">
        <v>139.567</v>
      </c>
    </row>
    <row r="5098" customFormat="false" ht="15" hidden="false" customHeight="false" outlineLevel="0" collapsed="false">
      <c r="A5098" s="2" t="n">
        <v>41.1042</v>
      </c>
      <c r="B5098" s="2" t="n">
        <v>139.553</v>
      </c>
      <c r="F5098" s="2" t="n">
        <v>93.03</v>
      </c>
      <c r="G5098" s="2" t="n">
        <v>13.195</v>
      </c>
      <c r="H5098" s="2" t="n">
        <v>-94.4206</v>
      </c>
      <c r="J5098" s="2" t="n">
        <v>315.23</v>
      </c>
      <c r="K5098" s="2" t="n">
        <v>10.0768</v>
      </c>
      <c r="L5098" s="2" t="n">
        <v>-88.2718</v>
      </c>
      <c r="N5098" s="2" t="n">
        <v>211.09</v>
      </c>
      <c r="O5098" s="2" t="n">
        <v>37.4436</v>
      </c>
      <c r="P5098" s="2" t="n">
        <v>169.466</v>
      </c>
      <c r="R5098" s="2" t="n">
        <v>429.58</v>
      </c>
      <c r="S5098" s="2" t="n">
        <v>41.1042</v>
      </c>
      <c r="T5098" s="2" t="n">
        <v>139.553</v>
      </c>
    </row>
    <row r="5099" customFormat="false" ht="15" hidden="false" customHeight="false" outlineLevel="0" collapsed="false">
      <c r="A5099" s="2" t="n">
        <v>41.0972</v>
      </c>
      <c r="B5099" s="2" t="n">
        <v>139.538</v>
      </c>
      <c r="F5099" s="2" t="n">
        <v>93.04</v>
      </c>
      <c r="G5099" s="2" t="n">
        <v>13.1879</v>
      </c>
      <c r="H5099" s="2" t="n">
        <v>-94.407</v>
      </c>
      <c r="J5099" s="2" t="n">
        <v>315.24</v>
      </c>
      <c r="K5099" s="2" t="n">
        <v>10.0698</v>
      </c>
      <c r="L5099" s="2" t="n">
        <v>-88.2579</v>
      </c>
      <c r="N5099" s="2" t="n">
        <v>211.1</v>
      </c>
      <c r="O5099" s="2" t="n">
        <v>37.4461</v>
      </c>
      <c r="P5099" s="2" t="n">
        <v>169.447</v>
      </c>
      <c r="R5099" s="2" t="n">
        <v>429.59</v>
      </c>
      <c r="S5099" s="2" t="n">
        <v>41.0972</v>
      </c>
      <c r="T5099" s="2" t="n">
        <v>139.538</v>
      </c>
    </row>
    <row r="5100" customFormat="false" ht="15" hidden="false" customHeight="false" outlineLevel="0" collapsed="false">
      <c r="A5100" s="2" t="n">
        <v>41.0899</v>
      </c>
      <c r="B5100" s="2" t="n">
        <v>139.525</v>
      </c>
      <c r="F5100" s="2" t="n">
        <v>93.05</v>
      </c>
      <c r="G5100" s="2" t="n">
        <v>13.1808</v>
      </c>
      <c r="H5100" s="2" t="n">
        <v>-94.3935</v>
      </c>
      <c r="J5100" s="2" t="n">
        <v>315.25</v>
      </c>
      <c r="K5100" s="2" t="n">
        <v>10.0627</v>
      </c>
      <c r="L5100" s="2" t="n">
        <v>-88.2443</v>
      </c>
      <c r="N5100" s="2" t="n">
        <v>211.11</v>
      </c>
      <c r="O5100" s="2" t="n">
        <v>37.4485</v>
      </c>
      <c r="P5100" s="2" t="n">
        <v>169.429</v>
      </c>
      <c r="R5100" s="2" t="n">
        <v>429.6</v>
      </c>
      <c r="S5100" s="2" t="n">
        <v>41.0899</v>
      </c>
      <c r="T5100" s="2" t="n">
        <v>139.525</v>
      </c>
    </row>
    <row r="5101" customFormat="false" ht="15" hidden="false" customHeight="false" outlineLevel="0" collapsed="false">
      <c r="A5101" s="2" t="n">
        <v>41.0821</v>
      </c>
      <c r="B5101" s="2" t="n">
        <v>139.511</v>
      </c>
      <c r="F5101" s="2" t="n">
        <v>93.06</v>
      </c>
      <c r="G5101" s="2" t="n">
        <v>13.1736</v>
      </c>
      <c r="H5101" s="2" t="n">
        <v>-94.3799</v>
      </c>
      <c r="J5101" s="2" t="n">
        <v>315.26</v>
      </c>
      <c r="K5101" s="2" t="n">
        <v>10.0557</v>
      </c>
      <c r="L5101" s="2" t="n">
        <v>-88.2307</v>
      </c>
      <c r="N5101" s="2" t="n">
        <v>211.12</v>
      </c>
      <c r="O5101" s="2" t="n">
        <v>37.451</v>
      </c>
      <c r="P5101" s="2" t="n">
        <v>169.41</v>
      </c>
      <c r="R5101" s="2" t="n">
        <v>429.61</v>
      </c>
      <c r="S5101" s="2" t="n">
        <v>41.0821</v>
      </c>
      <c r="T5101" s="2" t="n">
        <v>139.511</v>
      </c>
    </row>
    <row r="5102" customFormat="false" ht="15" hidden="false" customHeight="false" outlineLevel="0" collapsed="false">
      <c r="A5102" s="2" t="n">
        <v>41.0744</v>
      </c>
      <c r="B5102" s="2" t="n">
        <v>139.498</v>
      </c>
      <c r="F5102" s="2" t="n">
        <v>93.07</v>
      </c>
      <c r="G5102" s="2" t="n">
        <v>13.1663</v>
      </c>
      <c r="H5102" s="2" t="n">
        <v>-94.3662</v>
      </c>
      <c r="J5102" s="2" t="n">
        <v>315.27</v>
      </c>
      <c r="K5102" s="2" t="n">
        <v>10.0487</v>
      </c>
      <c r="L5102" s="2" t="n">
        <v>-88.217</v>
      </c>
      <c r="N5102" s="2" t="n">
        <v>211.13</v>
      </c>
      <c r="O5102" s="2" t="n">
        <v>37.4537</v>
      </c>
      <c r="P5102" s="2" t="n">
        <v>169.392</v>
      </c>
      <c r="R5102" s="2" t="n">
        <v>429.62</v>
      </c>
      <c r="S5102" s="2" t="n">
        <v>41.0744</v>
      </c>
      <c r="T5102" s="2" t="n">
        <v>139.498</v>
      </c>
    </row>
    <row r="5103" customFormat="false" ht="15" hidden="false" customHeight="false" outlineLevel="0" collapsed="false">
      <c r="A5103" s="2" t="n">
        <v>41.0667</v>
      </c>
      <c r="B5103" s="2" t="n">
        <v>139.484</v>
      </c>
      <c r="F5103" s="2" t="n">
        <v>93.08</v>
      </c>
      <c r="G5103" s="2" t="n">
        <v>13.1591</v>
      </c>
      <c r="H5103" s="2" t="n">
        <v>-94.3526</v>
      </c>
      <c r="J5103" s="2" t="n">
        <v>315.28</v>
      </c>
      <c r="K5103" s="2" t="n">
        <v>10.0418</v>
      </c>
      <c r="L5103" s="2" t="n">
        <v>-88.2036</v>
      </c>
      <c r="N5103" s="2" t="n">
        <v>211.14</v>
      </c>
      <c r="O5103" s="2" t="n">
        <v>37.4565</v>
      </c>
      <c r="P5103" s="2" t="n">
        <v>169.373</v>
      </c>
      <c r="R5103" s="2" t="n">
        <v>429.63</v>
      </c>
      <c r="S5103" s="2" t="n">
        <v>41.0667</v>
      </c>
      <c r="T5103" s="2" t="n">
        <v>139.484</v>
      </c>
    </row>
    <row r="5104" customFormat="false" ht="15" hidden="false" customHeight="false" outlineLevel="0" collapsed="false">
      <c r="A5104" s="2" t="n">
        <v>41.0591</v>
      </c>
      <c r="B5104" s="2" t="n">
        <v>139.471</v>
      </c>
      <c r="F5104" s="2" t="n">
        <v>93.09</v>
      </c>
      <c r="G5104" s="2" t="n">
        <v>13.1519</v>
      </c>
      <c r="H5104" s="2" t="n">
        <v>-94.3391</v>
      </c>
      <c r="J5104" s="2" t="n">
        <v>315.29</v>
      </c>
      <c r="K5104" s="2" t="n">
        <v>10.0347</v>
      </c>
      <c r="L5104" s="2" t="n">
        <v>-88.19</v>
      </c>
      <c r="N5104" s="2" t="n">
        <v>211.15</v>
      </c>
      <c r="O5104" s="2" t="n">
        <v>37.4592</v>
      </c>
      <c r="P5104" s="2" t="n">
        <v>169.353</v>
      </c>
      <c r="R5104" s="2" t="n">
        <v>429.64</v>
      </c>
      <c r="S5104" s="2" t="n">
        <v>41.0591</v>
      </c>
      <c r="T5104" s="2" t="n">
        <v>139.471</v>
      </c>
    </row>
    <row r="5105" customFormat="false" ht="15" hidden="false" customHeight="false" outlineLevel="0" collapsed="false">
      <c r="A5105" s="2" t="n">
        <v>41.0514</v>
      </c>
      <c r="B5105" s="2" t="n">
        <v>139.458</v>
      </c>
      <c r="F5105" s="2" t="n">
        <v>93.1</v>
      </c>
      <c r="G5105" s="2" t="n">
        <v>13.1447</v>
      </c>
      <c r="H5105" s="2" t="n">
        <v>-94.3256</v>
      </c>
      <c r="J5105" s="2" t="n">
        <v>315.3</v>
      </c>
      <c r="K5105" s="2" t="n">
        <v>10.0278</v>
      </c>
      <c r="L5105" s="2" t="n">
        <v>-88.1764</v>
      </c>
      <c r="N5105" s="2" t="n">
        <v>211.16</v>
      </c>
      <c r="O5105" s="2" t="n">
        <v>37.462</v>
      </c>
      <c r="P5105" s="2" t="n">
        <v>169.334</v>
      </c>
      <c r="R5105" s="2" t="n">
        <v>429.65</v>
      </c>
      <c r="S5105" s="2" t="n">
        <v>41.0514</v>
      </c>
      <c r="T5105" s="2" t="n">
        <v>139.458</v>
      </c>
    </row>
    <row r="5106" customFormat="false" ht="15" hidden="false" customHeight="false" outlineLevel="0" collapsed="false">
      <c r="A5106" s="2" t="n">
        <v>41.0432</v>
      </c>
      <c r="B5106" s="2" t="n">
        <v>139.444</v>
      </c>
      <c r="F5106" s="2" t="n">
        <v>93.11</v>
      </c>
      <c r="G5106" s="2" t="n">
        <v>13.1374</v>
      </c>
      <c r="H5106" s="2" t="n">
        <v>-94.3119</v>
      </c>
      <c r="J5106" s="2" t="n">
        <v>315.31</v>
      </c>
      <c r="K5106" s="2" t="n">
        <v>10.0209</v>
      </c>
      <c r="L5106" s="2" t="n">
        <v>-88.163</v>
      </c>
      <c r="N5106" s="2" t="n">
        <v>211.17</v>
      </c>
      <c r="O5106" s="2" t="n">
        <v>37.4649</v>
      </c>
      <c r="P5106" s="2" t="n">
        <v>169.316</v>
      </c>
      <c r="R5106" s="2" t="n">
        <v>429.66</v>
      </c>
      <c r="S5106" s="2" t="n">
        <v>41.0432</v>
      </c>
      <c r="T5106" s="2" t="n">
        <v>139.444</v>
      </c>
    </row>
    <row r="5107" customFormat="false" ht="15" hidden="false" customHeight="false" outlineLevel="0" collapsed="false">
      <c r="A5107" s="2" t="n">
        <v>41.0345</v>
      </c>
      <c r="B5107" s="2" t="n">
        <v>139.432</v>
      </c>
      <c r="F5107" s="2" t="n">
        <v>93.12</v>
      </c>
      <c r="G5107" s="2" t="n">
        <v>13.1302</v>
      </c>
      <c r="H5107" s="2" t="n">
        <v>-94.2984</v>
      </c>
      <c r="J5107" s="2" t="n">
        <v>315.32</v>
      </c>
      <c r="K5107" s="2" t="n">
        <v>10.0138</v>
      </c>
      <c r="L5107" s="2" t="n">
        <v>-88.1493</v>
      </c>
      <c r="N5107" s="2" t="n">
        <v>211.18</v>
      </c>
      <c r="O5107" s="2" t="n">
        <v>37.4679</v>
      </c>
      <c r="P5107" s="2" t="n">
        <v>169.297</v>
      </c>
      <c r="R5107" s="2" t="n">
        <v>429.67</v>
      </c>
      <c r="S5107" s="2" t="n">
        <v>41.0345</v>
      </c>
      <c r="T5107" s="2" t="n">
        <v>139.432</v>
      </c>
    </row>
    <row r="5108" customFormat="false" ht="15" hidden="false" customHeight="false" outlineLevel="0" collapsed="false">
      <c r="A5108" s="2" t="n">
        <v>41.0269</v>
      </c>
      <c r="B5108" s="2" t="n">
        <v>139.418</v>
      </c>
      <c r="F5108" s="2" t="n">
        <v>93.13</v>
      </c>
      <c r="G5108" s="2" t="n">
        <v>13.1232</v>
      </c>
      <c r="H5108" s="2" t="n">
        <v>-94.2847</v>
      </c>
      <c r="J5108" s="2" t="n">
        <v>315.33</v>
      </c>
      <c r="K5108" s="2" t="n">
        <v>10.0069</v>
      </c>
      <c r="L5108" s="2" t="n">
        <v>-88.1358</v>
      </c>
      <c r="N5108" s="2" t="n">
        <v>211.19</v>
      </c>
      <c r="O5108" s="2" t="n">
        <v>37.4709</v>
      </c>
      <c r="P5108" s="2" t="n">
        <v>169.279</v>
      </c>
      <c r="R5108" s="2" t="n">
        <v>429.68</v>
      </c>
      <c r="S5108" s="2" t="n">
        <v>41.0269</v>
      </c>
      <c r="T5108" s="2" t="n">
        <v>139.418</v>
      </c>
    </row>
    <row r="5109" customFormat="false" ht="15" hidden="false" customHeight="false" outlineLevel="0" collapsed="false">
      <c r="A5109" s="2" t="n">
        <v>41.0189</v>
      </c>
      <c r="B5109" s="2" t="n">
        <v>139.403</v>
      </c>
      <c r="F5109" s="2" t="n">
        <v>93.14</v>
      </c>
      <c r="G5109" s="2" t="n">
        <v>13.1161</v>
      </c>
      <c r="H5109" s="2" t="n">
        <v>-94.2709</v>
      </c>
      <c r="J5109" s="2" t="n">
        <v>315.34</v>
      </c>
      <c r="K5109" s="2" t="n">
        <v>9.59992</v>
      </c>
      <c r="L5109" s="2" t="n">
        <v>-88.1223</v>
      </c>
      <c r="N5109" s="2" t="n">
        <v>211.2</v>
      </c>
      <c r="O5109" s="2" t="n">
        <v>37.4739</v>
      </c>
      <c r="P5109" s="2" t="n">
        <v>169.26</v>
      </c>
      <c r="R5109" s="2" t="n">
        <v>429.69</v>
      </c>
      <c r="S5109" s="2" t="n">
        <v>41.0189</v>
      </c>
      <c r="T5109" s="2" t="n">
        <v>139.403</v>
      </c>
    </row>
    <row r="5110" customFormat="false" ht="15" hidden="false" customHeight="false" outlineLevel="0" collapsed="false">
      <c r="A5110" s="2" t="n">
        <v>41.0107</v>
      </c>
      <c r="B5110" s="2" t="n">
        <v>139.39</v>
      </c>
      <c r="F5110" s="2" t="n">
        <v>93.15</v>
      </c>
      <c r="G5110" s="2" t="n">
        <v>13.1091</v>
      </c>
      <c r="H5110" s="2" t="n">
        <v>-94.2571</v>
      </c>
      <c r="J5110" s="2" t="n">
        <v>315.35</v>
      </c>
      <c r="K5110" s="2" t="n">
        <v>9.59297</v>
      </c>
      <c r="L5110" s="2" t="n">
        <v>-88.1086</v>
      </c>
      <c r="N5110" s="2" t="n">
        <v>211.21</v>
      </c>
      <c r="O5110" s="2" t="n">
        <v>37.4769</v>
      </c>
      <c r="P5110" s="2" t="n">
        <v>169.242</v>
      </c>
      <c r="R5110" s="2" t="n">
        <v>429.7</v>
      </c>
      <c r="S5110" s="2" t="n">
        <v>41.0107</v>
      </c>
      <c r="T5110" s="2" t="n">
        <v>139.39</v>
      </c>
    </row>
    <row r="5111" customFormat="false" ht="15" hidden="false" customHeight="false" outlineLevel="0" collapsed="false">
      <c r="A5111" s="2" t="n">
        <v>41.0028</v>
      </c>
      <c r="B5111" s="2" t="n">
        <v>139.375</v>
      </c>
      <c r="F5111" s="2" t="n">
        <v>93.16</v>
      </c>
      <c r="G5111" s="2" t="n">
        <v>13.102</v>
      </c>
      <c r="H5111" s="2" t="n">
        <v>-94.2434</v>
      </c>
      <c r="J5111" s="2" t="n">
        <v>315.36</v>
      </c>
      <c r="K5111" s="2" t="n">
        <v>9.58581</v>
      </c>
      <c r="L5111" s="2" t="n">
        <v>-88.0952</v>
      </c>
      <c r="N5111" s="2" t="n">
        <v>211.22</v>
      </c>
      <c r="O5111" s="2" t="n">
        <v>37.48</v>
      </c>
      <c r="P5111" s="2" t="n">
        <v>169.224</v>
      </c>
      <c r="R5111" s="2" t="n">
        <v>429.71</v>
      </c>
      <c r="S5111" s="2" t="n">
        <v>41.0028</v>
      </c>
      <c r="T5111" s="2" t="n">
        <v>139.375</v>
      </c>
    </row>
    <row r="5112" customFormat="false" ht="15" hidden="false" customHeight="false" outlineLevel="0" collapsed="false">
      <c r="A5112" s="2" t="n">
        <v>40.595</v>
      </c>
      <c r="B5112" s="2" t="n">
        <v>139.361</v>
      </c>
      <c r="F5112" s="2" t="n">
        <v>93.17</v>
      </c>
      <c r="G5112" s="2" t="n">
        <v>13.0948</v>
      </c>
      <c r="H5112" s="2" t="n">
        <v>-94.2295</v>
      </c>
      <c r="J5112" s="2" t="n">
        <v>315.37</v>
      </c>
      <c r="K5112" s="2" t="n">
        <v>9.57872</v>
      </c>
      <c r="L5112" s="2" t="n">
        <v>-88.0817</v>
      </c>
      <c r="N5112" s="2" t="n">
        <v>211.23</v>
      </c>
      <c r="O5112" s="2" t="n">
        <v>37.483</v>
      </c>
      <c r="P5112" s="2" t="n">
        <v>169.205</v>
      </c>
      <c r="R5112" s="2" t="n">
        <v>429.72</v>
      </c>
      <c r="S5112" s="2" t="n">
        <v>40.595</v>
      </c>
      <c r="T5112" s="2" t="n">
        <v>139.361</v>
      </c>
    </row>
    <row r="5113" customFormat="false" ht="15" hidden="false" customHeight="false" outlineLevel="0" collapsed="false">
      <c r="A5113" s="2" t="n">
        <v>40.5866</v>
      </c>
      <c r="B5113" s="2" t="n">
        <v>139.348</v>
      </c>
      <c r="F5113" s="2" t="n">
        <v>93.18</v>
      </c>
      <c r="G5113" s="2" t="n">
        <v>13.0876</v>
      </c>
      <c r="H5113" s="2" t="n">
        <v>-94.2156</v>
      </c>
      <c r="J5113" s="2" t="n">
        <v>315.38</v>
      </c>
      <c r="K5113" s="2" t="n">
        <v>9.57182</v>
      </c>
      <c r="L5113" s="2" t="n">
        <v>-88.0679</v>
      </c>
      <c r="N5113" s="2" t="n">
        <v>211.24</v>
      </c>
      <c r="O5113" s="2" t="n">
        <v>37.4861</v>
      </c>
      <c r="P5113" s="2" t="n">
        <v>169.187</v>
      </c>
      <c r="R5113" s="2" t="n">
        <v>429.73</v>
      </c>
      <c r="S5113" s="2" t="n">
        <v>40.5866</v>
      </c>
      <c r="T5113" s="2" t="n">
        <v>139.348</v>
      </c>
    </row>
    <row r="5114" customFormat="false" ht="15" hidden="false" customHeight="false" outlineLevel="0" collapsed="false">
      <c r="A5114" s="2" t="n">
        <v>40.5786</v>
      </c>
      <c r="B5114" s="2" t="n">
        <v>139.334</v>
      </c>
      <c r="F5114" s="2" t="n">
        <v>93.19</v>
      </c>
      <c r="G5114" s="2" t="n">
        <v>13.0805</v>
      </c>
      <c r="H5114" s="2" t="n">
        <v>-94.2017</v>
      </c>
      <c r="J5114" s="2" t="n">
        <v>315.39</v>
      </c>
      <c r="K5114" s="2" t="n">
        <v>9.56509</v>
      </c>
      <c r="L5114" s="2" t="n">
        <v>-88.0542</v>
      </c>
      <c r="N5114" s="2" t="n">
        <v>211.25</v>
      </c>
      <c r="O5114" s="2" t="n">
        <v>37.4892</v>
      </c>
      <c r="P5114" s="2" t="n">
        <v>169.169</v>
      </c>
      <c r="R5114" s="2" t="n">
        <v>429.74</v>
      </c>
      <c r="S5114" s="2" t="n">
        <v>40.5786</v>
      </c>
      <c r="T5114" s="2" t="n">
        <v>139.334</v>
      </c>
    </row>
    <row r="5115" customFormat="false" ht="15" hidden="false" customHeight="false" outlineLevel="0" collapsed="false">
      <c r="A5115" s="2" t="n">
        <v>40.571</v>
      </c>
      <c r="B5115" s="2" t="n">
        <v>139.32</v>
      </c>
      <c r="F5115" s="2" t="n">
        <v>93.2</v>
      </c>
      <c r="G5115" s="2" t="n">
        <v>13.0733</v>
      </c>
      <c r="H5115" s="2" t="n">
        <v>-94.1877</v>
      </c>
      <c r="J5115" s="2" t="n">
        <v>315.4</v>
      </c>
      <c r="K5115" s="2" t="n">
        <v>9.55814</v>
      </c>
      <c r="L5115" s="2" t="n">
        <v>-88.0407</v>
      </c>
      <c r="N5115" s="2" t="n">
        <v>211.26</v>
      </c>
      <c r="O5115" s="2" t="n">
        <v>37.4922</v>
      </c>
      <c r="P5115" s="2" t="n">
        <v>169.151</v>
      </c>
      <c r="R5115" s="2" t="n">
        <v>429.75</v>
      </c>
      <c r="S5115" s="2" t="n">
        <v>40.571</v>
      </c>
      <c r="T5115" s="2" t="n">
        <v>139.32</v>
      </c>
    </row>
    <row r="5116" customFormat="false" ht="15" hidden="false" customHeight="false" outlineLevel="0" collapsed="false">
      <c r="A5116" s="2" t="n">
        <v>40.5634</v>
      </c>
      <c r="B5116" s="2" t="n">
        <v>139.306</v>
      </c>
      <c r="F5116" s="2" t="n">
        <v>93.21</v>
      </c>
      <c r="G5116" s="2" t="n">
        <v>13.066</v>
      </c>
      <c r="H5116" s="2" t="n">
        <v>-94.1736</v>
      </c>
      <c r="J5116" s="2" t="n">
        <v>315.41</v>
      </c>
      <c r="K5116" s="2" t="n">
        <v>9.55116</v>
      </c>
      <c r="L5116" s="2" t="n">
        <v>-88.0272</v>
      </c>
      <c r="N5116" s="2" t="n">
        <v>211.27</v>
      </c>
      <c r="O5116" s="2" t="n">
        <v>37.4948</v>
      </c>
      <c r="P5116" s="2" t="n">
        <v>169.133</v>
      </c>
      <c r="R5116" s="2" t="n">
        <v>429.76</v>
      </c>
      <c r="S5116" s="2" t="n">
        <v>40.5634</v>
      </c>
      <c r="T5116" s="2" t="n">
        <v>139.306</v>
      </c>
    </row>
    <row r="5117" customFormat="false" ht="15" hidden="false" customHeight="false" outlineLevel="0" collapsed="false">
      <c r="A5117" s="2" t="n">
        <v>40.5554</v>
      </c>
      <c r="B5117" s="2" t="n">
        <v>139.292</v>
      </c>
      <c r="F5117" s="2" t="n">
        <v>93.22</v>
      </c>
      <c r="G5117" s="2" t="n">
        <v>13.0589</v>
      </c>
      <c r="H5117" s="2" t="n">
        <v>-94.1596</v>
      </c>
      <c r="J5117" s="2" t="n">
        <v>315.42</v>
      </c>
      <c r="K5117" s="2" t="n">
        <v>9.54403</v>
      </c>
      <c r="L5117" s="2" t="n">
        <v>-88.0135</v>
      </c>
      <c r="N5117" s="2" t="n">
        <v>211.28</v>
      </c>
      <c r="O5117" s="2" t="n">
        <v>37.4974</v>
      </c>
      <c r="P5117" s="2" t="n">
        <v>169.115</v>
      </c>
      <c r="R5117" s="2" t="n">
        <v>429.77</v>
      </c>
      <c r="S5117" s="2" t="n">
        <v>40.5554</v>
      </c>
      <c r="T5117" s="2" t="n">
        <v>139.292</v>
      </c>
    </row>
    <row r="5118" customFormat="false" ht="15" hidden="false" customHeight="false" outlineLevel="0" collapsed="false">
      <c r="A5118" s="2" t="n">
        <v>40.5473</v>
      </c>
      <c r="B5118" s="2" t="n">
        <v>139.278</v>
      </c>
      <c r="F5118" s="2" t="n">
        <v>93.23</v>
      </c>
      <c r="G5118" s="2" t="n">
        <v>13.0518</v>
      </c>
      <c r="H5118" s="2" t="n">
        <v>-94.1454</v>
      </c>
      <c r="J5118" s="2" t="n">
        <v>315.43</v>
      </c>
      <c r="K5118" s="2" t="n">
        <v>9.53695</v>
      </c>
      <c r="L5118" s="2" t="n">
        <v>-87.6</v>
      </c>
      <c r="N5118" s="2" t="n">
        <v>211.29</v>
      </c>
      <c r="O5118" s="2" t="n">
        <v>37.4995</v>
      </c>
      <c r="P5118" s="2" t="n">
        <v>169.098</v>
      </c>
      <c r="R5118" s="2" t="n">
        <v>429.78</v>
      </c>
      <c r="S5118" s="2" t="n">
        <v>40.5473</v>
      </c>
      <c r="T5118" s="2" t="n">
        <v>139.278</v>
      </c>
    </row>
    <row r="5119" customFormat="false" ht="15" hidden="false" customHeight="false" outlineLevel="0" collapsed="false">
      <c r="A5119" s="2" t="n">
        <v>40.5395</v>
      </c>
      <c r="B5119" s="2" t="n">
        <v>139.264</v>
      </c>
      <c r="F5119" s="2" t="n">
        <v>93.24</v>
      </c>
      <c r="G5119" s="2" t="n">
        <v>13.0448</v>
      </c>
      <c r="H5119" s="2" t="n">
        <v>-94.1312</v>
      </c>
      <c r="J5119" s="2" t="n">
        <v>315.44</v>
      </c>
      <c r="K5119" s="2" t="n">
        <v>9.52993</v>
      </c>
      <c r="L5119" s="2" t="n">
        <v>-87.5862</v>
      </c>
      <c r="N5119" s="2" t="n">
        <v>211.3</v>
      </c>
      <c r="O5119" s="2" t="n">
        <v>37.5017</v>
      </c>
      <c r="P5119" s="2" t="n">
        <v>169.08</v>
      </c>
      <c r="R5119" s="2" t="n">
        <v>429.79</v>
      </c>
      <c r="S5119" s="2" t="n">
        <v>40.5395</v>
      </c>
      <c r="T5119" s="2" t="n">
        <v>139.264</v>
      </c>
    </row>
    <row r="5120" customFormat="false" ht="15" hidden="false" customHeight="false" outlineLevel="0" collapsed="false">
      <c r="A5120" s="2" t="n">
        <v>40.5317</v>
      </c>
      <c r="B5120" s="2" t="n">
        <v>139.25</v>
      </c>
      <c r="F5120" s="2" t="n">
        <v>93.25</v>
      </c>
      <c r="G5120" s="2" t="n">
        <v>13.0377</v>
      </c>
      <c r="H5120" s="2" t="n">
        <v>-94.117</v>
      </c>
      <c r="J5120" s="2" t="n">
        <v>315.45</v>
      </c>
      <c r="K5120" s="2" t="n">
        <v>9.52294</v>
      </c>
      <c r="L5120" s="2" t="n">
        <v>-87.5724</v>
      </c>
      <c r="N5120" s="2" t="n">
        <v>211.31</v>
      </c>
      <c r="O5120" s="2" t="n">
        <v>37.5042</v>
      </c>
      <c r="P5120" s="2" t="n">
        <v>169.062</v>
      </c>
      <c r="R5120" s="2" t="n">
        <v>429.8</v>
      </c>
      <c r="S5120" s="2" t="n">
        <v>40.5317</v>
      </c>
      <c r="T5120" s="2" t="n">
        <v>139.25</v>
      </c>
    </row>
    <row r="5121" customFormat="false" ht="15" hidden="false" customHeight="false" outlineLevel="0" collapsed="false">
      <c r="A5121" s="2" t="n">
        <v>40.5238</v>
      </c>
      <c r="B5121" s="2" t="n">
        <v>139.237</v>
      </c>
      <c r="F5121" s="2" t="n">
        <v>93.26</v>
      </c>
      <c r="G5121" s="2" t="n">
        <v>13.0307</v>
      </c>
      <c r="H5121" s="2" t="n">
        <v>-94.1029</v>
      </c>
      <c r="J5121" s="2" t="n">
        <v>315.46</v>
      </c>
      <c r="K5121" s="2" t="n">
        <v>9.5158</v>
      </c>
      <c r="L5121" s="2" t="n">
        <v>-87.5585</v>
      </c>
      <c r="N5121" s="2" t="n">
        <v>211.32</v>
      </c>
      <c r="O5121" s="2" t="n">
        <v>37.5066</v>
      </c>
      <c r="P5121" s="2" t="n">
        <v>169.044</v>
      </c>
      <c r="R5121" s="2" t="n">
        <v>429.81</v>
      </c>
      <c r="S5121" s="2" t="n">
        <v>40.5238</v>
      </c>
      <c r="T5121" s="2" t="n">
        <v>139.237</v>
      </c>
    </row>
    <row r="5122" customFormat="false" ht="15" hidden="false" customHeight="false" outlineLevel="0" collapsed="false">
      <c r="A5122" s="2" t="n">
        <v>40.516</v>
      </c>
      <c r="B5122" s="2" t="n">
        <v>139.223</v>
      </c>
      <c r="F5122" s="2" t="n">
        <v>93.27</v>
      </c>
      <c r="G5122" s="2" t="n">
        <v>13.0236</v>
      </c>
      <c r="H5122" s="2" t="n">
        <v>-94.0888</v>
      </c>
      <c r="J5122" s="2" t="n">
        <v>315.47</v>
      </c>
      <c r="K5122" s="2" t="n">
        <v>9.50865</v>
      </c>
      <c r="L5122" s="2" t="n">
        <v>-87.5447</v>
      </c>
      <c r="N5122" s="2" t="n">
        <v>211.33</v>
      </c>
      <c r="O5122" s="2" t="n">
        <v>37.5092</v>
      </c>
      <c r="P5122" s="2" t="n">
        <v>169.027</v>
      </c>
      <c r="R5122" s="2" t="n">
        <v>429.82</v>
      </c>
      <c r="S5122" s="2" t="n">
        <v>40.516</v>
      </c>
      <c r="T5122" s="2" t="n">
        <v>139.223</v>
      </c>
    </row>
    <row r="5123" customFormat="false" ht="15" hidden="false" customHeight="false" outlineLevel="0" collapsed="false">
      <c r="A5123" s="2" t="n">
        <v>40.5082</v>
      </c>
      <c r="B5123" s="2" t="n">
        <v>139.209</v>
      </c>
      <c r="F5123" s="2" t="n">
        <v>93.28</v>
      </c>
      <c r="G5123" s="2" t="n">
        <v>13.0166</v>
      </c>
      <c r="H5123" s="2" t="n">
        <v>-94.0745</v>
      </c>
      <c r="J5123" s="2" t="n">
        <v>315.48</v>
      </c>
      <c r="K5123" s="2" t="n">
        <v>9.50125</v>
      </c>
      <c r="L5123" s="2" t="n">
        <v>-87.531</v>
      </c>
      <c r="N5123" s="2" t="n">
        <v>211.34</v>
      </c>
      <c r="O5123" s="2" t="n">
        <v>37.512</v>
      </c>
      <c r="P5123" s="2" t="n">
        <v>169.009</v>
      </c>
      <c r="R5123" s="2" t="n">
        <v>429.83</v>
      </c>
      <c r="S5123" s="2" t="n">
        <v>40.5082</v>
      </c>
      <c r="T5123" s="2" t="n">
        <v>139.209</v>
      </c>
    </row>
    <row r="5124" customFormat="false" ht="15" hidden="false" customHeight="false" outlineLevel="0" collapsed="false">
      <c r="A5124" s="2" t="n">
        <v>40.5002</v>
      </c>
      <c r="B5124" s="2" t="n">
        <v>139.195</v>
      </c>
      <c r="F5124" s="2" t="n">
        <v>93.29</v>
      </c>
      <c r="G5124" s="2" t="n">
        <v>13.0095</v>
      </c>
      <c r="H5124" s="2" t="n">
        <v>-94.0603</v>
      </c>
      <c r="J5124" s="2" t="n">
        <v>315.49</v>
      </c>
      <c r="K5124" s="2" t="n">
        <v>9.49395</v>
      </c>
      <c r="L5124" s="2" t="n">
        <v>-87.5173</v>
      </c>
      <c r="N5124" s="2" t="n">
        <v>211.35</v>
      </c>
      <c r="O5124" s="2" t="n">
        <v>37.5142</v>
      </c>
      <c r="P5124" s="2" t="n">
        <v>168.591</v>
      </c>
      <c r="R5124" s="2" t="n">
        <v>429.84</v>
      </c>
      <c r="S5124" s="2" t="n">
        <v>40.5002</v>
      </c>
      <c r="T5124" s="2" t="n">
        <v>139.195</v>
      </c>
    </row>
    <row r="5125" customFormat="false" ht="15" hidden="false" customHeight="false" outlineLevel="0" collapsed="false">
      <c r="A5125" s="2" t="n">
        <v>40.4922</v>
      </c>
      <c r="B5125" s="2" t="n">
        <v>139.181</v>
      </c>
      <c r="F5125" s="2" t="n">
        <v>93.3</v>
      </c>
      <c r="G5125" s="2" t="n">
        <v>13.0027</v>
      </c>
      <c r="H5125" s="2" t="n">
        <v>-94.0462</v>
      </c>
      <c r="J5125" s="2" t="n">
        <v>315.5</v>
      </c>
      <c r="K5125" s="2" t="n">
        <v>9.48675</v>
      </c>
      <c r="L5125" s="2" t="n">
        <v>-87.5036</v>
      </c>
      <c r="N5125" s="2" t="n">
        <v>211.36</v>
      </c>
      <c r="O5125" s="2" t="n">
        <v>37.5169</v>
      </c>
      <c r="P5125" s="2" t="n">
        <v>168.573</v>
      </c>
      <c r="R5125" s="2" t="n">
        <v>429.85</v>
      </c>
      <c r="S5125" s="2" t="n">
        <v>40.4922</v>
      </c>
      <c r="T5125" s="2" t="n">
        <v>139.181</v>
      </c>
    </row>
    <row r="5126" customFormat="false" ht="15" hidden="false" customHeight="false" outlineLevel="0" collapsed="false">
      <c r="A5126" s="2" t="n">
        <v>40.4842</v>
      </c>
      <c r="B5126" s="2" t="n">
        <v>139.168</v>
      </c>
      <c r="F5126" s="2" t="n">
        <v>93.31</v>
      </c>
      <c r="G5126" s="2" t="n">
        <v>12.5958</v>
      </c>
      <c r="H5126" s="2" t="n">
        <v>-94.0318</v>
      </c>
      <c r="J5126" s="2" t="n">
        <v>315.51</v>
      </c>
      <c r="K5126" s="2" t="n">
        <v>9.47962</v>
      </c>
      <c r="L5126" s="2" t="n">
        <v>-87.4897</v>
      </c>
      <c r="N5126" s="2" t="n">
        <v>211.37</v>
      </c>
      <c r="O5126" s="2" t="n">
        <v>37.5196</v>
      </c>
      <c r="P5126" s="2" t="n">
        <v>168.555</v>
      </c>
      <c r="R5126" s="2" t="n">
        <v>429.86</v>
      </c>
      <c r="S5126" s="2" t="n">
        <v>40.4842</v>
      </c>
      <c r="T5126" s="2" t="n">
        <v>139.168</v>
      </c>
    </row>
    <row r="5127" customFormat="false" ht="15" hidden="false" customHeight="false" outlineLevel="0" collapsed="false">
      <c r="A5127" s="2" t="n">
        <v>40.4762</v>
      </c>
      <c r="B5127" s="2" t="n">
        <v>139.154</v>
      </c>
      <c r="F5127" s="2" t="n">
        <v>93.32</v>
      </c>
      <c r="G5127" s="2" t="n">
        <v>12.5891</v>
      </c>
      <c r="H5127" s="2" t="n">
        <v>-94.0176</v>
      </c>
      <c r="J5127" s="2" t="n">
        <v>315.52</v>
      </c>
      <c r="K5127" s="2" t="n">
        <v>9.47263</v>
      </c>
      <c r="L5127" s="2" t="n">
        <v>-87.4759</v>
      </c>
      <c r="N5127" s="2" t="n">
        <v>211.38</v>
      </c>
      <c r="O5127" s="2" t="n">
        <v>37.5224</v>
      </c>
      <c r="P5127" s="2" t="n">
        <v>168.537</v>
      </c>
      <c r="R5127" s="2" t="n">
        <v>429.87</v>
      </c>
      <c r="S5127" s="2" t="n">
        <v>40.4762</v>
      </c>
      <c r="T5127" s="2" t="n">
        <v>139.154</v>
      </c>
    </row>
    <row r="5128" customFormat="false" ht="15" hidden="false" customHeight="false" outlineLevel="0" collapsed="false">
      <c r="A5128" s="2" t="n">
        <v>40.4684</v>
      </c>
      <c r="B5128" s="2" t="n">
        <v>139.139</v>
      </c>
      <c r="F5128" s="2" t="n">
        <v>93.33</v>
      </c>
      <c r="G5128" s="2" t="n">
        <v>12.5822</v>
      </c>
      <c r="H5128" s="2" t="n">
        <v>-94.0032</v>
      </c>
      <c r="J5128" s="2" t="n">
        <v>315.53</v>
      </c>
      <c r="K5128" s="2" t="n">
        <v>9.46588</v>
      </c>
      <c r="L5128" s="2" t="n">
        <v>-87.4621</v>
      </c>
      <c r="N5128" s="2" t="n">
        <v>211.39</v>
      </c>
      <c r="O5128" s="2" t="n">
        <v>37.5252</v>
      </c>
      <c r="P5128" s="2" t="n">
        <v>168.52</v>
      </c>
      <c r="R5128" s="2" t="n">
        <v>429.88</v>
      </c>
      <c r="S5128" s="2" t="n">
        <v>40.4684</v>
      </c>
      <c r="T5128" s="2" t="n">
        <v>139.139</v>
      </c>
    </row>
    <row r="5129" customFormat="false" ht="15" hidden="false" customHeight="false" outlineLevel="0" collapsed="false">
      <c r="A5129" s="2" t="n">
        <v>40.4604</v>
      </c>
      <c r="B5129" s="2" t="n">
        <v>139.125</v>
      </c>
      <c r="F5129" s="2" t="n">
        <v>93.34</v>
      </c>
      <c r="G5129" s="2" t="n">
        <v>12.5753</v>
      </c>
      <c r="H5129" s="2" t="n">
        <v>-93.5887</v>
      </c>
      <c r="J5129" s="2" t="n">
        <v>315.54</v>
      </c>
      <c r="K5129" s="2" t="n">
        <v>9.45879</v>
      </c>
      <c r="L5129" s="2" t="n">
        <v>-87.4482</v>
      </c>
      <c r="N5129" s="2" t="n">
        <v>211.4</v>
      </c>
      <c r="O5129" s="2" t="n">
        <v>37.5279</v>
      </c>
      <c r="P5129" s="2" t="n">
        <v>168.502</v>
      </c>
      <c r="R5129" s="2" t="n">
        <v>429.89</v>
      </c>
      <c r="S5129" s="2" t="n">
        <v>40.4604</v>
      </c>
      <c r="T5129" s="2" t="n">
        <v>139.125</v>
      </c>
    </row>
    <row r="5130" customFormat="false" ht="15" hidden="false" customHeight="false" outlineLevel="0" collapsed="false">
      <c r="A5130" s="2" t="n">
        <v>40.4525</v>
      </c>
      <c r="B5130" s="2" t="n">
        <v>139.111</v>
      </c>
      <c r="F5130" s="2" t="n">
        <v>93.35</v>
      </c>
      <c r="G5130" s="2" t="n">
        <v>12.5684</v>
      </c>
      <c r="H5130" s="2" t="n">
        <v>-93.5742</v>
      </c>
      <c r="J5130" s="2" t="n">
        <v>315.55</v>
      </c>
      <c r="K5130" s="2" t="n">
        <v>9.45185</v>
      </c>
      <c r="L5130" s="2" t="n">
        <v>-87.4345</v>
      </c>
      <c r="N5130" s="2" t="n">
        <v>211.41</v>
      </c>
      <c r="O5130" s="2" t="n">
        <v>37.5308</v>
      </c>
      <c r="P5130" s="2" t="n">
        <v>168.484</v>
      </c>
      <c r="R5130" s="2" t="n">
        <v>429.9</v>
      </c>
      <c r="S5130" s="2" t="n">
        <v>40.4525</v>
      </c>
      <c r="T5130" s="2" t="n">
        <v>139.111</v>
      </c>
    </row>
    <row r="5131" customFormat="false" ht="15" hidden="false" customHeight="false" outlineLevel="0" collapsed="false">
      <c r="A5131" s="2" t="n">
        <v>40.4445</v>
      </c>
      <c r="B5131" s="2" t="n">
        <v>139.097</v>
      </c>
      <c r="F5131" s="2" t="n">
        <v>93.36</v>
      </c>
      <c r="G5131" s="2" t="n">
        <v>12.5616</v>
      </c>
      <c r="H5131" s="2" t="n">
        <v>-93.5598</v>
      </c>
      <c r="J5131" s="2" t="n">
        <v>315.56</v>
      </c>
      <c r="K5131" s="2" t="n">
        <v>9.44481</v>
      </c>
      <c r="L5131" s="2" t="n">
        <v>-87.421</v>
      </c>
      <c r="N5131" s="2" t="n">
        <v>211.42</v>
      </c>
      <c r="O5131" s="2" t="n">
        <v>37.5336</v>
      </c>
      <c r="P5131" s="2" t="n">
        <v>168.467</v>
      </c>
      <c r="R5131" s="2" t="n">
        <v>429.91</v>
      </c>
      <c r="S5131" s="2" t="n">
        <v>40.4445</v>
      </c>
      <c r="T5131" s="2" t="n">
        <v>139.097</v>
      </c>
    </row>
    <row r="5132" customFormat="false" ht="15" hidden="false" customHeight="false" outlineLevel="0" collapsed="false">
      <c r="A5132" s="2" t="n">
        <v>40.4365</v>
      </c>
      <c r="B5132" s="2" t="n">
        <v>139.083</v>
      </c>
      <c r="F5132" s="2" t="n">
        <v>93.37</v>
      </c>
      <c r="G5132" s="2" t="n">
        <v>12.5547</v>
      </c>
      <c r="H5132" s="2" t="n">
        <v>-93.5453</v>
      </c>
      <c r="J5132" s="2" t="n">
        <v>315.57</v>
      </c>
      <c r="K5132" s="2" t="n">
        <v>9.43773</v>
      </c>
      <c r="L5132" s="2" t="n">
        <v>-87.4075</v>
      </c>
      <c r="N5132" s="2" t="n">
        <v>211.43</v>
      </c>
      <c r="O5132" s="2" t="n">
        <v>37.5364</v>
      </c>
      <c r="P5132" s="2" t="n">
        <v>168.449</v>
      </c>
      <c r="R5132" s="2" t="n">
        <v>429.92</v>
      </c>
      <c r="S5132" s="2" t="n">
        <v>40.4365</v>
      </c>
      <c r="T5132" s="2" t="n">
        <v>139.083</v>
      </c>
    </row>
    <row r="5133" customFormat="false" ht="15" hidden="false" customHeight="false" outlineLevel="0" collapsed="false">
      <c r="A5133" s="2" t="n">
        <v>40.4284</v>
      </c>
      <c r="B5133" s="2" t="n">
        <v>139.07</v>
      </c>
      <c r="F5133" s="2" t="n">
        <v>93.38</v>
      </c>
      <c r="G5133" s="2" t="n">
        <v>12.5475</v>
      </c>
      <c r="H5133" s="2" t="n">
        <v>-93.531</v>
      </c>
      <c r="J5133" s="2" t="n">
        <v>315.58</v>
      </c>
      <c r="K5133" s="2" t="n">
        <v>9.4308</v>
      </c>
      <c r="L5133" s="2" t="n">
        <v>-87.3939</v>
      </c>
      <c r="N5133" s="2" t="n">
        <v>211.44</v>
      </c>
      <c r="O5133" s="2" t="n">
        <v>37.5391</v>
      </c>
      <c r="P5133" s="2" t="n">
        <v>168.432</v>
      </c>
      <c r="R5133" s="2" t="n">
        <v>429.93</v>
      </c>
      <c r="S5133" s="2" t="n">
        <v>40.4284</v>
      </c>
      <c r="T5133" s="2" t="n">
        <v>139.07</v>
      </c>
    </row>
    <row r="5134" customFormat="false" ht="15" hidden="false" customHeight="false" outlineLevel="0" collapsed="false">
      <c r="A5134" s="2" t="n">
        <v>40.4202</v>
      </c>
      <c r="B5134" s="2" t="n">
        <v>139.056</v>
      </c>
      <c r="F5134" s="2" t="n">
        <v>93.39</v>
      </c>
      <c r="G5134" s="2" t="n">
        <v>12.5402</v>
      </c>
      <c r="H5134" s="2" t="n">
        <v>-93.5169</v>
      </c>
      <c r="J5134" s="2" t="n">
        <v>315.59</v>
      </c>
      <c r="K5134" s="2" t="n">
        <v>9.42385</v>
      </c>
      <c r="L5134" s="2" t="n">
        <v>-87.3804</v>
      </c>
      <c r="N5134" s="2" t="n">
        <v>211.45</v>
      </c>
      <c r="O5134" s="2" t="n">
        <v>37.5419</v>
      </c>
      <c r="P5134" s="2" t="n">
        <v>168.414</v>
      </c>
      <c r="R5134" s="2" t="n">
        <v>429.94</v>
      </c>
      <c r="S5134" s="2" t="n">
        <v>40.4202</v>
      </c>
      <c r="T5134" s="2" t="n">
        <v>139.056</v>
      </c>
    </row>
    <row r="5135" customFormat="false" ht="15" hidden="false" customHeight="false" outlineLevel="0" collapsed="false">
      <c r="A5135" s="2" t="n">
        <v>40.412</v>
      </c>
      <c r="B5135" s="2" t="n">
        <v>139.042</v>
      </c>
      <c r="F5135" s="2" t="n">
        <v>93.4</v>
      </c>
      <c r="G5135" s="2" t="n">
        <v>12.5328</v>
      </c>
      <c r="H5135" s="2" t="n">
        <v>-93.5027</v>
      </c>
      <c r="J5135" s="2" t="n">
        <v>315.6</v>
      </c>
      <c r="K5135" s="2" t="n">
        <v>9.4166</v>
      </c>
      <c r="L5135" s="2" t="n">
        <v>-87.3668</v>
      </c>
      <c r="N5135" s="2" t="n">
        <v>211.46</v>
      </c>
      <c r="O5135" s="2" t="n">
        <v>37.5446</v>
      </c>
      <c r="P5135" s="2" t="n">
        <v>168.396</v>
      </c>
      <c r="R5135" s="2" t="n">
        <v>429.95</v>
      </c>
      <c r="S5135" s="2" t="n">
        <v>40.412</v>
      </c>
      <c r="T5135" s="2" t="n">
        <v>139.042</v>
      </c>
    </row>
    <row r="5136" customFormat="false" ht="15" hidden="false" customHeight="false" outlineLevel="0" collapsed="false">
      <c r="A5136" s="2" t="n">
        <v>40.4039</v>
      </c>
      <c r="B5136" s="2" t="n">
        <v>139.028</v>
      </c>
      <c r="F5136" s="2" t="n">
        <v>93.41</v>
      </c>
      <c r="G5136" s="2" t="n">
        <v>12.5254</v>
      </c>
      <c r="H5136" s="2" t="n">
        <v>-93.4885</v>
      </c>
      <c r="J5136" s="2" t="n">
        <v>315.61</v>
      </c>
      <c r="K5136" s="2" t="n">
        <v>9.40925</v>
      </c>
      <c r="L5136" s="2" t="n">
        <v>-87.3532</v>
      </c>
      <c r="N5136" s="2" t="n">
        <v>211.47</v>
      </c>
      <c r="O5136" s="2" t="n">
        <v>37.5472</v>
      </c>
      <c r="P5136" s="2" t="n">
        <v>168.379</v>
      </c>
      <c r="R5136" s="2" t="n">
        <v>429.96</v>
      </c>
      <c r="S5136" s="2" t="n">
        <v>40.4039</v>
      </c>
      <c r="T5136" s="2" t="n">
        <v>139.028</v>
      </c>
    </row>
    <row r="5137" customFormat="false" ht="15" hidden="false" customHeight="false" outlineLevel="0" collapsed="false">
      <c r="A5137" s="2" t="n">
        <v>40.3963</v>
      </c>
      <c r="B5137" s="2" t="n">
        <v>139.014</v>
      </c>
      <c r="F5137" s="2" t="n">
        <v>93.42</v>
      </c>
      <c r="G5137" s="2" t="n">
        <v>12.5181</v>
      </c>
      <c r="H5137" s="2" t="n">
        <v>-93.4744</v>
      </c>
      <c r="J5137" s="2" t="n">
        <v>315.62</v>
      </c>
      <c r="K5137" s="2" t="n">
        <v>9.40226</v>
      </c>
      <c r="L5137" s="2" t="n">
        <v>-87.3396</v>
      </c>
      <c r="N5137" s="2" t="n">
        <v>211.48</v>
      </c>
      <c r="O5137" s="2" t="n">
        <v>37.5497</v>
      </c>
      <c r="P5137" s="2" t="n">
        <v>168.361</v>
      </c>
      <c r="R5137" s="2" t="n">
        <v>429.97</v>
      </c>
      <c r="S5137" s="2" t="n">
        <v>40.3963</v>
      </c>
      <c r="T5137" s="2" t="n">
        <v>139.014</v>
      </c>
    </row>
    <row r="5138" customFormat="false" ht="15" hidden="false" customHeight="false" outlineLevel="0" collapsed="false">
      <c r="A5138" s="2" t="n">
        <v>40.3885</v>
      </c>
      <c r="B5138" s="2" t="n">
        <v>138.6</v>
      </c>
      <c r="F5138" s="2" t="n">
        <v>93.43</v>
      </c>
      <c r="G5138" s="2" t="n">
        <v>12.5108</v>
      </c>
      <c r="H5138" s="2" t="n">
        <v>-93.4603</v>
      </c>
      <c r="J5138" s="2" t="n">
        <v>315.63</v>
      </c>
      <c r="K5138" s="2" t="n">
        <v>9.39575</v>
      </c>
      <c r="L5138" s="2" t="n">
        <v>-87.326</v>
      </c>
      <c r="N5138" s="2" t="n">
        <v>211.49</v>
      </c>
      <c r="O5138" s="2" t="n">
        <v>37.552</v>
      </c>
      <c r="P5138" s="2" t="n">
        <v>168.343</v>
      </c>
      <c r="R5138" s="2" t="n">
        <v>429.98</v>
      </c>
      <c r="S5138" s="2" t="n">
        <v>40.3885</v>
      </c>
      <c r="T5138" s="2" t="n">
        <v>138.6</v>
      </c>
    </row>
    <row r="5139" customFormat="false" ht="15" hidden="false" customHeight="false" outlineLevel="0" collapsed="false">
      <c r="A5139" s="2" t="n">
        <v>40.3804</v>
      </c>
      <c r="B5139" s="2" t="n">
        <v>138.586</v>
      </c>
      <c r="F5139" s="2" t="n">
        <v>93.44</v>
      </c>
      <c r="G5139" s="2" t="n">
        <v>12.5036</v>
      </c>
      <c r="H5139" s="2" t="n">
        <v>-93.4462</v>
      </c>
      <c r="J5139" s="2" t="n">
        <v>315.64</v>
      </c>
      <c r="K5139" s="2" t="n">
        <v>9.38931</v>
      </c>
      <c r="L5139" s="2" t="n">
        <v>-87.3126</v>
      </c>
      <c r="N5139" s="2" t="n">
        <v>211.5</v>
      </c>
      <c r="O5139" s="2" t="n">
        <v>37.5543</v>
      </c>
      <c r="P5139" s="2" t="n">
        <v>168.325</v>
      </c>
      <c r="R5139" s="2" t="n">
        <v>429.99</v>
      </c>
      <c r="S5139" s="2" t="n">
        <v>40.3804</v>
      </c>
      <c r="T5139" s="2" t="n">
        <v>138.586</v>
      </c>
    </row>
    <row r="5140" customFormat="false" ht="15" hidden="false" customHeight="false" outlineLevel="0" collapsed="false">
      <c r="A5140" s="2" t="n">
        <v>40.3723</v>
      </c>
      <c r="B5140" s="2" t="n">
        <v>138.572</v>
      </c>
      <c r="F5140" s="2" t="n">
        <v>93.45</v>
      </c>
      <c r="G5140" s="2" t="n">
        <v>12.4964</v>
      </c>
      <c r="H5140" s="2" t="n">
        <v>-93.4322</v>
      </c>
      <c r="J5140" s="2" t="n">
        <v>315.65</v>
      </c>
      <c r="K5140" s="2" t="n">
        <v>9.38274</v>
      </c>
      <c r="L5140" s="2" t="n">
        <v>-87.2992</v>
      </c>
      <c r="N5140" s="2" t="n">
        <v>211.51</v>
      </c>
      <c r="O5140" s="2" t="n">
        <v>37.5566</v>
      </c>
      <c r="P5140" s="2" t="n">
        <v>168.308</v>
      </c>
      <c r="R5140" s="2" t="n">
        <v>430</v>
      </c>
      <c r="S5140" s="2" t="n">
        <v>40.3723</v>
      </c>
      <c r="T5140" s="2" t="n">
        <v>138.572</v>
      </c>
    </row>
    <row r="5141" customFormat="false" ht="15" hidden="false" customHeight="false" outlineLevel="0" collapsed="false">
      <c r="A5141" s="2" t="n">
        <v>40.3642</v>
      </c>
      <c r="B5141" s="2" t="n">
        <v>138.558</v>
      </c>
      <c r="F5141" s="2" t="n">
        <v>93.46</v>
      </c>
      <c r="G5141" s="2" t="n">
        <v>12.4892</v>
      </c>
      <c r="H5141" s="2" t="n">
        <v>-93.4183</v>
      </c>
      <c r="J5141" s="2" t="n">
        <v>315.66</v>
      </c>
      <c r="K5141" s="2" t="n">
        <v>9.37594</v>
      </c>
      <c r="L5141" s="2" t="n">
        <v>-87.2859</v>
      </c>
      <c r="N5141" s="2" t="n">
        <v>211.52</v>
      </c>
      <c r="O5141" s="2" t="n">
        <v>37.5589</v>
      </c>
      <c r="P5141" s="2" t="n">
        <v>168.29</v>
      </c>
      <c r="R5141" s="2" t="n">
        <v>430.01</v>
      </c>
      <c r="S5141" s="2" t="n">
        <v>40.3642</v>
      </c>
      <c r="T5141" s="2" t="n">
        <v>138.558</v>
      </c>
    </row>
    <row r="5142" customFormat="false" ht="15" hidden="false" customHeight="false" outlineLevel="0" collapsed="false">
      <c r="A5142" s="2" t="n">
        <v>40.3562</v>
      </c>
      <c r="B5142" s="2" t="n">
        <v>138.544</v>
      </c>
      <c r="F5142" s="2" t="n">
        <v>93.47</v>
      </c>
      <c r="G5142" s="2" t="n">
        <v>12.482</v>
      </c>
      <c r="H5142" s="2" t="n">
        <v>-93.4043</v>
      </c>
      <c r="J5142" s="2" t="n">
        <v>315.67</v>
      </c>
      <c r="K5142" s="2" t="n">
        <v>9.36888</v>
      </c>
      <c r="L5142" s="2" t="n">
        <v>-87.2725</v>
      </c>
      <c r="N5142" s="2" t="n">
        <v>211.53</v>
      </c>
      <c r="O5142" s="2" t="n">
        <v>37.5617</v>
      </c>
      <c r="P5142" s="2" t="n">
        <v>168.273</v>
      </c>
      <c r="R5142" s="2" t="n">
        <v>430.02</v>
      </c>
      <c r="S5142" s="2" t="n">
        <v>40.3562</v>
      </c>
      <c r="T5142" s="2" t="n">
        <v>138.544</v>
      </c>
    </row>
    <row r="5143" customFormat="false" ht="15" hidden="false" customHeight="false" outlineLevel="0" collapsed="false">
      <c r="A5143" s="2" t="n">
        <v>40.3482</v>
      </c>
      <c r="B5143" s="2" t="n">
        <v>138.529</v>
      </c>
      <c r="F5143" s="2" t="n">
        <v>93.48</v>
      </c>
      <c r="G5143" s="2" t="n">
        <v>12.4749</v>
      </c>
      <c r="H5143" s="2" t="n">
        <v>-93.3904</v>
      </c>
      <c r="J5143" s="2" t="n">
        <v>315.68</v>
      </c>
      <c r="K5143" s="2" t="n">
        <v>9.36183</v>
      </c>
      <c r="L5143" s="2" t="n">
        <v>-87.2591</v>
      </c>
      <c r="N5143" s="2" t="n">
        <v>211.54</v>
      </c>
      <c r="O5143" s="2" t="n">
        <v>37.5647</v>
      </c>
      <c r="P5143" s="2" t="n">
        <v>168.255</v>
      </c>
      <c r="R5143" s="2" t="n">
        <v>430.03</v>
      </c>
      <c r="S5143" s="2" t="n">
        <v>40.3482</v>
      </c>
      <c r="T5143" s="2" t="n">
        <v>138.529</v>
      </c>
    </row>
    <row r="5144" customFormat="false" ht="15" hidden="false" customHeight="false" outlineLevel="0" collapsed="false">
      <c r="A5144" s="2" t="n">
        <v>40.3402</v>
      </c>
      <c r="B5144" s="2" t="n">
        <v>138.515</v>
      </c>
      <c r="F5144" s="2" t="n">
        <v>93.49</v>
      </c>
      <c r="G5144" s="2" t="n">
        <v>12.4677</v>
      </c>
      <c r="H5144" s="2" t="n">
        <v>-93.3763</v>
      </c>
      <c r="J5144" s="2" t="n">
        <v>315.69</v>
      </c>
      <c r="K5144" s="2" t="n">
        <v>9.3548</v>
      </c>
      <c r="L5144" s="2" t="n">
        <v>-87.2458</v>
      </c>
      <c r="N5144" s="2" t="n">
        <v>211.55</v>
      </c>
      <c r="O5144" s="2" t="n">
        <v>37.5677</v>
      </c>
      <c r="P5144" s="2" t="n">
        <v>168.238</v>
      </c>
      <c r="R5144" s="2" t="n">
        <v>430.04</v>
      </c>
      <c r="S5144" s="2" t="n">
        <v>40.3402</v>
      </c>
      <c r="T5144" s="2" t="n">
        <v>138.515</v>
      </c>
    </row>
    <row r="5145" customFormat="false" ht="15" hidden="false" customHeight="false" outlineLevel="0" collapsed="false">
      <c r="A5145" s="2" t="n">
        <v>40.3321</v>
      </c>
      <c r="B5145" s="2" t="n">
        <v>138.501</v>
      </c>
      <c r="F5145" s="2" t="n">
        <v>93.5</v>
      </c>
      <c r="G5145" s="2" t="n">
        <v>12.4605</v>
      </c>
      <c r="H5145" s="2" t="n">
        <v>-93.3623</v>
      </c>
      <c r="J5145" s="2" t="n">
        <v>315.7</v>
      </c>
      <c r="K5145" s="2" t="n">
        <v>9.34782</v>
      </c>
      <c r="L5145" s="2" t="n">
        <v>-87.2322</v>
      </c>
      <c r="N5145" s="2" t="n">
        <v>211.56</v>
      </c>
      <c r="O5145" s="2" t="n">
        <v>37.5708</v>
      </c>
      <c r="P5145" s="2" t="n">
        <v>168.221</v>
      </c>
      <c r="R5145" s="2" t="n">
        <v>430.05</v>
      </c>
      <c r="S5145" s="2" t="n">
        <v>40.3321</v>
      </c>
      <c r="T5145" s="2" t="n">
        <v>138.501</v>
      </c>
    </row>
    <row r="5146" customFormat="false" ht="15" hidden="false" customHeight="false" outlineLevel="0" collapsed="false">
      <c r="A5146" s="2" t="n">
        <v>40.3239</v>
      </c>
      <c r="B5146" s="2" t="n">
        <v>138.487</v>
      </c>
      <c r="F5146" s="2" t="n">
        <v>93.51</v>
      </c>
      <c r="G5146" s="2" t="n">
        <v>12.4535</v>
      </c>
      <c r="H5146" s="2" t="n">
        <v>-93.3483</v>
      </c>
      <c r="J5146" s="2" t="n">
        <v>315.71</v>
      </c>
      <c r="K5146" s="2" t="n">
        <v>9.34086</v>
      </c>
      <c r="L5146" s="2" t="n">
        <v>-87.2186</v>
      </c>
      <c r="N5146" s="2" t="n">
        <v>211.57</v>
      </c>
      <c r="O5146" s="2" t="n">
        <v>37.5737</v>
      </c>
      <c r="P5146" s="2" t="n">
        <v>168.203</v>
      </c>
      <c r="R5146" s="2" t="n">
        <v>430.06</v>
      </c>
      <c r="S5146" s="2" t="n">
        <v>40.3239</v>
      </c>
      <c r="T5146" s="2" t="n">
        <v>138.487</v>
      </c>
    </row>
    <row r="5147" customFormat="false" ht="15" hidden="false" customHeight="false" outlineLevel="0" collapsed="false">
      <c r="A5147" s="2" t="n">
        <v>40.3158</v>
      </c>
      <c r="B5147" s="2" t="n">
        <v>138.472</v>
      </c>
      <c r="F5147" s="2" t="n">
        <v>93.52</v>
      </c>
      <c r="G5147" s="2" t="n">
        <v>12.4464</v>
      </c>
      <c r="H5147" s="2" t="n">
        <v>-93.3344</v>
      </c>
      <c r="J5147" s="2" t="n">
        <v>315.72</v>
      </c>
      <c r="K5147" s="2" t="n">
        <v>9.33383</v>
      </c>
      <c r="L5147" s="2" t="n">
        <v>-87.2049</v>
      </c>
      <c r="N5147" s="2" t="n">
        <v>211.58</v>
      </c>
      <c r="O5147" s="2" t="n">
        <v>37.5764</v>
      </c>
      <c r="P5147" s="2" t="n">
        <v>168.186</v>
      </c>
      <c r="R5147" s="2" t="n">
        <v>430.07</v>
      </c>
      <c r="S5147" s="2" t="n">
        <v>40.3158</v>
      </c>
      <c r="T5147" s="2" t="n">
        <v>138.472</v>
      </c>
    </row>
    <row r="5148" customFormat="false" ht="15" hidden="false" customHeight="false" outlineLevel="0" collapsed="false">
      <c r="A5148" s="2" t="n">
        <v>40.3076</v>
      </c>
      <c r="B5148" s="2" t="n">
        <v>138.458</v>
      </c>
      <c r="F5148" s="2" t="n">
        <v>93.53</v>
      </c>
      <c r="G5148" s="2" t="n">
        <v>12.4392</v>
      </c>
      <c r="H5148" s="2" t="n">
        <v>-93.3204</v>
      </c>
      <c r="J5148" s="2" t="n">
        <v>315.73</v>
      </c>
      <c r="K5148" s="2" t="n">
        <v>9.32689</v>
      </c>
      <c r="L5148" s="2" t="n">
        <v>-87.1911</v>
      </c>
      <c r="N5148" s="2" t="n">
        <v>211.59</v>
      </c>
      <c r="O5148" s="2" t="n">
        <v>37.5789</v>
      </c>
      <c r="P5148" s="2" t="n">
        <v>168.168</v>
      </c>
      <c r="R5148" s="2" t="n">
        <v>430.08</v>
      </c>
      <c r="S5148" s="2" t="n">
        <v>40.3076</v>
      </c>
      <c r="T5148" s="2" t="n">
        <v>138.458</v>
      </c>
    </row>
    <row r="5149" customFormat="false" ht="15" hidden="false" customHeight="false" outlineLevel="0" collapsed="false">
      <c r="A5149" s="2" t="n">
        <v>40.2995</v>
      </c>
      <c r="B5149" s="2" t="n">
        <v>138.443</v>
      </c>
      <c r="F5149" s="2" t="n">
        <v>93.54</v>
      </c>
      <c r="G5149" s="2" t="n">
        <v>12.4321</v>
      </c>
      <c r="H5149" s="2" t="n">
        <v>-93.3064</v>
      </c>
      <c r="J5149" s="2" t="n">
        <v>315.74</v>
      </c>
      <c r="K5149" s="2" t="n">
        <v>9.31993</v>
      </c>
      <c r="L5149" s="2" t="n">
        <v>-87.1775</v>
      </c>
      <c r="N5149" s="2" t="n">
        <v>211.6</v>
      </c>
      <c r="O5149" s="2" t="n">
        <v>37.5815</v>
      </c>
      <c r="P5149" s="2" t="n">
        <v>168.15</v>
      </c>
      <c r="R5149" s="2" t="n">
        <v>430.09</v>
      </c>
      <c r="S5149" s="2" t="n">
        <v>40.2995</v>
      </c>
      <c r="T5149" s="2" t="n">
        <v>138.443</v>
      </c>
    </row>
    <row r="5150" customFormat="false" ht="15" hidden="false" customHeight="false" outlineLevel="0" collapsed="false">
      <c r="A5150" s="2" t="n">
        <v>40.2912</v>
      </c>
      <c r="B5150" s="2" t="n">
        <v>138.429</v>
      </c>
      <c r="F5150" s="2" t="n">
        <v>93.55</v>
      </c>
      <c r="G5150" s="2" t="n">
        <v>12.4249</v>
      </c>
      <c r="H5150" s="2" t="n">
        <v>-93.2925</v>
      </c>
      <c r="J5150" s="2" t="n">
        <v>315.75</v>
      </c>
      <c r="K5150" s="2" t="n">
        <v>9.31283</v>
      </c>
      <c r="L5150" s="2" t="n">
        <v>-87.1637</v>
      </c>
      <c r="N5150" s="2" t="n">
        <v>211.61</v>
      </c>
      <c r="O5150" s="2" t="n">
        <v>37.5841</v>
      </c>
      <c r="P5150" s="2" t="n">
        <v>168.133</v>
      </c>
      <c r="R5150" s="2" t="n">
        <v>430.1</v>
      </c>
      <c r="S5150" s="2" t="n">
        <v>40.2912</v>
      </c>
      <c r="T5150" s="2" t="n">
        <v>138.429</v>
      </c>
    </row>
    <row r="5151" customFormat="false" ht="15" hidden="false" customHeight="false" outlineLevel="0" collapsed="false">
      <c r="A5151" s="2" t="n">
        <v>40.283</v>
      </c>
      <c r="B5151" s="2" t="n">
        <v>138.415</v>
      </c>
      <c r="F5151" s="2" t="n">
        <v>93.56</v>
      </c>
      <c r="G5151" s="2" t="n">
        <v>12.4177</v>
      </c>
      <c r="H5151" s="2" t="n">
        <v>-93.2784</v>
      </c>
      <c r="J5151" s="2" t="n">
        <v>315.76</v>
      </c>
      <c r="K5151" s="2" t="n">
        <v>9.30571</v>
      </c>
      <c r="L5151" s="2" t="n">
        <v>-87.15</v>
      </c>
      <c r="N5151" s="2" t="n">
        <v>211.62</v>
      </c>
      <c r="O5151" s="2" t="n">
        <v>37.5868</v>
      </c>
      <c r="P5151" s="2" t="n">
        <v>168.115</v>
      </c>
      <c r="R5151" s="2" t="n">
        <v>430.11</v>
      </c>
      <c r="S5151" s="2" t="n">
        <v>40.283</v>
      </c>
      <c r="T5151" s="2" t="n">
        <v>138.415</v>
      </c>
    </row>
    <row r="5152" customFormat="false" ht="15" hidden="false" customHeight="false" outlineLevel="0" collapsed="false">
      <c r="A5152" s="2" t="n">
        <v>40.2747</v>
      </c>
      <c r="B5152" s="2" t="n">
        <v>138.401</v>
      </c>
      <c r="F5152" s="2" t="n">
        <v>93.57</v>
      </c>
      <c r="G5152" s="2" t="n">
        <v>12.4104</v>
      </c>
      <c r="H5152" s="2" t="n">
        <v>-93.2644</v>
      </c>
      <c r="J5152" s="2" t="n">
        <v>315.77</v>
      </c>
      <c r="K5152" s="2" t="n">
        <v>9.29864</v>
      </c>
      <c r="L5152" s="2" t="n">
        <v>-87.136</v>
      </c>
      <c r="N5152" s="2" t="n">
        <v>211.63</v>
      </c>
      <c r="O5152" s="2" t="n">
        <v>37.5894</v>
      </c>
      <c r="P5152" s="2" t="n">
        <v>168.097</v>
      </c>
      <c r="R5152" s="2" t="n">
        <v>430.12</v>
      </c>
      <c r="S5152" s="2" t="n">
        <v>40.2747</v>
      </c>
      <c r="T5152" s="2" t="n">
        <v>138.401</v>
      </c>
    </row>
    <row r="5153" customFormat="false" ht="15" hidden="false" customHeight="false" outlineLevel="0" collapsed="false">
      <c r="A5153" s="2" t="n">
        <v>40.2665</v>
      </c>
      <c r="B5153" s="2" t="n">
        <v>138.386</v>
      </c>
      <c r="F5153" s="2" t="n">
        <v>93.58</v>
      </c>
      <c r="G5153" s="2" t="n">
        <v>12.403</v>
      </c>
      <c r="H5153" s="2" t="n">
        <v>-93.2505</v>
      </c>
      <c r="J5153" s="2" t="n">
        <v>315.78</v>
      </c>
      <c r="K5153" s="2" t="n">
        <v>9.29169</v>
      </c>
      <c r="L5153" s="2" t="n">
        <v>-87.1224</v>
      </c>
      <c r="N5153" s="2" t="n">
        <v>211.64</v>
      </c>
      <c r="O5153" s="2" t="n">
        <v>37.5921</v>
      </c>
      <c r="P5153" s="2" t="n">
        <v>168.08</v>
      </c>
      <c r="R5153" s="2" t="n">
        <v>430.13</v>
      </c>
      <c r="S5153" s="2" t="n">
        <v>40.2665</v>
      </c>
      <c r="T5153" s="2" t="n">
        <v>138.386</v>
      </c>
    </row>
    <row r="5154" customFormat="false" ht="15" hidden="false" customHeight="false" outlineLevel="0" collapsed="false">
      <c r="A5154" s="2" t="n">
        <v>40.2581</v>
      </c>
      <c r="B5154" s="2" t="n">
        <v>138.372</v>
      </c>
      <c r="F5154" s="2" t="n">
        <v>93.59</v>
      </c>
      <c r="G5154" s="2" t="n">
        <v>12.3956</v>
      </c>
      <c r="H5154" s="2" t="n">
        <v>-93.2366</v>
      </c>
      <c r="J5154" s="2" t="n">
        <v>315.79</v>
      </c>
      <c r="K5154" s="2" t="n">
        <v>9.28479</v>
      </c>
      <c r="L5154" s="2" t="n">
        <v>-87.1086</v>
      </c>
      <c r="N5154" s="2" t="n">
        <v>211.65</v>
      </c>
      <c r="O5154" s="2" t="n">
        <v>37.5948</v>
      </c>
      <c r="P5154" s="2" t="n">
        <v>168.062</v>
      </c>
      <c r="R5154" s="2" t="n">
        <v>430.14</v>
      </c>
      <c r="S5154" s="2" t="n">
        <v>40.2581</v>
      </c>
      <c r="T5154" s="2" t="n">
        <v>138.372</v>
      </c>
    </row>
    <row r="5155" customFormat="false" ht="15" hidden="false" customHeight="false" outlineLevel="0" collapsed="false">
      <c r="A5155" s="2" t="n">
        <v>40.2498</v>
      </c>
      <c r="B5155" s="2" t="n">
        <v>138.357</v>
      </c>
      <c r="F5155" s="2" t="n">
        <v>93.6</v>
      </c>
      <c r="G5155" s="2" t="n">
        <v>12.3882</v>
      </c>
      <c r="H5155" s="2" t="n">
        <v>-93.2226</v>
      </c>
      <c r="J5155" s="2" t="n">
        <v>315.8</v>
      </c>
      <c r="K5155" s="2" t="n">
        <v>9.27797</v>
      </c>
      <c r="L5155" s="2" t="n">
        <v>-87.0947</v>
      </c>
      <c r="N5155" s="2" t="n">
        <v>211.66</v>
      </c>
      <c r="O5155" s="2" t="n">
        <v>37.5972</v>
      </c>
      <c r="P5155" s="2" t="n">
        <v>168.044</v>
      </c>
      <c r="R5155" s="2" t="n">
        <v>430.15</v>
      </c>
      <c r="S5155" s="2" t="n">
        <v>40.2498</v>
      </c>
      <c r="T5155" s="2" t="n">
        <v>138.357</v>
      </c>
    </row>
    <row r="5156" customFormat="false" ht="15" hidden="false" customHeight="false" outlineLevel="0" collapsed="false">
      <c r="A5156" s="2" t="n">
        <v>40.2413</v>
      </c>
      <c r="B5156" s="2" t="n">
        <v>138.342</v>
      </c>
      <c r="F5156" s="2" t="n">
        <v>93.61</v>
      </c>
      <c r="G5156" s="2" t="n">
        <v>12.3807</v>
      </c>
      <c r="H5156" s="2" t="n">
        <v>-93.2087</v>
      </c>
      <c r="J5156" s="2" t="n">
        <v>315.81</v>
      </c>
      <c r="K5156" s="2" t="n">
        <v>9.27147</v>
      </c>
      <c r="L5156" s="2" t="n">
        <v>-87.0806</v>
      </c>
      <c r="N5156" s="2" t="n">
        <v>211.67</v>
      </c>
      <c r="O5156" s="2" t="n">
        <v>37.5996</v>
      </c>
      <c r="P5156" s="2" t="n">
        <v>168.027</v>
      </c>
      <c r="R5156" s="2" t="n">
        <v>430.16</v>
      </c>
      <c r="S5156" s="2" t="n">
        <v>40.2413</v>
      </c>
      <c r="T5156" s="2" t="n">
        <v>138.342</v>
      </c>
    </row>
    <row r="5157" customFormat="false" ht="15" hidden="false" customHeight="false" outlineLevel="0" collapsed="false">
      <c r="A5157" s="2" t="n">
        <v>40.2327</v>
      </c>
      <c r="B5157" s="2" t="n">
        <v>138.328</v>
      </c>
      <c r="F5157" s="2" t="n">
        <v>93.62</v>
      </c>
      <c r="G5157" s="2" t="n">
        <v>12.3732</v>
      </c>
      <c r="H5157" s="2" t="n">
        <v>-93.1949</v>
      </c>
      <c r="J5157" s="2" t="n">
        <v>315.82</v>
      </c>
      <c r="K5157" s="2" t="n">
        <v>9.26495</v>
      </c>
      <c r="L5157" s="2" t="n">
        <v>-87.0664</v>
      </c>
      <c r="N5157" s="2" t="n">
        <v>211.68</v>
      </c>
      <c r="O5157" s="2" t="n">
        <v>38.0021</v>
      </c>
      <c r="P5157" s="2" t="n">
        <v>168.009</v>
      </c>
      <c r="R5157" s="2" t="n">
        <v>430.17</v>
      </c>
      <c r="S5157" s="2" t="n">
        <v>40.2327</v>
      </c>
      <c r="T5157" s="2" t="n">
        <v>138.328</v>
      </c>
    </row>
    <row r="5158" customFormat="false" ht="15" hidden="false" customHeight="false" outlineLevel="0" collapsed="false">
      <c r="A5158" s="2" t="n">
        <v>40.2243</v>
      </c>
      <c r="B5158" s="2" t="n">
        <v>138.313</v>
      </c>
      <c r="F5158" s="2" t="n">
        <v>93.63</v>
      </c>
      <c r="G5158" s="2" t="n">
        <v>12.3657</v>
      </c>
      <c r="H5158" s="2" t="n">
        <v>-93.181</v>
      </c>
      <c r="J5158" s="2" t="n">
        <v>315.83</v>
      </c>
      <c r="K5158" s="2" t="n">
        <v>9.25832</v>
      </c>
      <c r="L5158" s="2" t="n">
        <v>-87.0522</v>
      </c>
      <c r="N5158" s="2" t="n">
        <v>211.69</v>
      </c>
      <c r="O5158" s="2" t="n">
        <v>38.0045</v>
      </c>
      <c r="P5158" s="2" t="n">
        <v>167.591</v>
      </c>
      <c r="R5158" s="2" t="n">
        <v>430.18</v>
      </c>
      <c r="S5158" s="2" t="n">
        <v>40.2243</v>
      </c>
      <c r="T5158" s="2" t="n">
        <v>138.313</v>
      </c>
    </row>
    <row r="5159" customFormat="false" ht="15" hidden="false" customHeight="false" outlineLevel="0" collapsed="false">
      <c r="A5159" s="2" t="n">
        <v>40.2159</v>
      </c>
      <c r="B5159" s="2" t="n">
        <v>138.298</v>
      </c>
      <c r="F5159" s="2" t="n">
        <v>93.64</v>
      </c>
      <c r="G5159" s="2" t="n">
        <v>12.3581</v>
      </c>
      <c r="H5159" s="2" t="n">
        <v>-93.1672</v>
      </c>
      <c r="J5159" s="2" t="n">
        <v>315.84</v>
      </c>
      <c r="K5159" s="2" t="n">
        <v>9.25153</v>
      </c>
      <c r="L5159" s="2" t="n">
        <v>-87.0381</v>
      </c>
      <c r="N5159" s="2" t="n">
        <v>211.7</v>
      </c>
      <c r="O5159" s="2" t="n">
        <v>38.0068</v>
      </c>
      <c r="P5159" s="2" t="n">
        <v>167.574</v>
      </c>
      <c r="R5159" s="2" t="n">
        <v>430.19</v>
      </c>
      <c r="S5159" s="2" t="n">
        <v>40.2159</v>
      </c>
      <c r="T5159" s="2" t="n">
        <v>138.298</v>
      </c>
    </row>
    <row r="5160" customFormat="false" ht="15" hidden="false" customHeight="false" outlineLevel="0" collapsed="false">
      <c r="A5160" s="2" t="n">
        <v>40.2076</v>
      </c>
      <c r="B5160" s="2" t="n">
        <v>138.283</v>
      </c>
      <c r="F5160" s="2" t="n">
        <v>93.65</v>
      </c>
      <c r="G5160" s="2" t="n">
        <v>12.3512</v>
      </c>
      <c r="H5160" s="2" t="n">
        <v>-93.1532</v>
      </c>
      <c r="J5160" s="2" t="n">
        <v>315.85</v>
      </c>
      <c r="K5160" s="2" t="n">
        <v>9.2446</v>
      </c>
      <c r="L5160" s="2" t="n">
        <v>-87.0243</v>
      </c>
      <c r="N5160" s="2" t="n">
        <v>211.71</v>
      </c>
      <c r="O5160" s="2" t="n">
        <v>38.009</v>
      </c>
      <c r="P5160" s="2" t="n">
        <v>167.556</v>
      </c>
      <c r="R5160" s="2" t="n">
        <v>430.2</v>
      </c>
      <c r="S5160" s="2" t="n">
        <v>40.2076</v>
      </c>
      <c r="T5160" s="2" t="n">
        <v>138.283</v>
      </c>
    </row>
    <row r="5161" customFormat="false" ht="15" hidden="false" customHeight="false" outlineLevel="0" collapsed="false">
      <c r="A5161" s="2" t="n">
        <v>40.1993</v>
      </c>
      <c r="B5161" s="2" t="n">
        <v>138.269</v>
      </c>
      <c r="F5161" s="2" t="n">
        <v>93.66</v>
      </c>
      <c r="G5161" s="2" t="n">
        <v>12.3443</v>
      </c>
      <c r="H5161" s="2" t="n">
        <v>-93.1392</v>
      </c>
      <c r="J5161" s="2" t="n">
        <v>315.86</v>
      </c>
      <c r="K5161" s="2" t="n">
        <v>9.23782</v>
      </c>
      <c r="L5161" s="2" t="n">
        <v>-87.0106</v>
      </c>
      <c r="N5161" s="2" t="n">
        <v>211.72</v>
      </c>
      <c r="O5161" s="2" t="n">
        <v>38.0113</v>
      </c>
      <c r="P5161" s="2" t="n">
        <v>167.538</v>
      </c>
      <c r="R5161" s="2" t="n">
        <v>430.21</v>
      </c>
      <c r="S5161" s="2" t="n">
        <v>40.1993</v>
      </c>
      <c r="T5161" s="2" t="n">
        <v>138.269</v>
      </c>
    </row>
    <row r="5162" customFormat="false" ht="15" hidden="false" customHeight="false" outlineLevel="0" collapsed="false">
      <c r="A5162" s="2" t="n">
        <v>40.1908</v>
      </c>
      <c r="B5162" s="2" t="n">
        <v>138.254</v>
      </c>
      <c r="F5162" s="2" t="n">
        <v>93.67</v>
      </c>
      <c r="G5162" s="2" t="n">
        <v>12.3374</v>
      </c>
      <c r="H5162" s="2" t="n">
        <v>-93.1252</v>
      </c>
      <c r="J5162" s="2" t="n">
        <v>315.87</v>
      </c>
      <c r="K5162" s="2" t="n">
        <v>9.23116</v>
      </c>
      <c r="L5162" s="2" t="n">
        <v>-86.5966</v>
      </c>
      <c r="N5162" s="2" t="n">
        <v>211.73</v>
      </c>
      <c r="O5162" s="2" t="n">
        <v>38.0137</v>
      </c>
      <c r="P5162" s="2" t="n">
        <v>167.52</v>
      </c>
      <c r="R5162" s="2" t="n">
        <v>430.22</v>
      </c>
      <c r="S5162" s="2" t="n">
        <v>40.1908</v>
      </c>
      <c r="T5162" s="2" t="n">
        <v>138.254</v>
      </c>
    </row>
    <row r="5163" customFormat="false" ht="15" hidden="false" customHeight="false" outlineLevel="0" collapsed="false">
      <c r="A5163" s="2" t="n">
        <v>40.1823</v>
      </c>
      <c r="B5163" s="2" t="n">
        <v>138.24</v>
      </c>
      <c r="F5163" s="2" t="n">
        <v>93.68</v>
      </c>
      <c r="G5163" s="2" t="n">
        <v>12.3305</v>
      </c>
      <c r="H5163" s="2" t="n">
        <v>-93.1112</v>
      </c>
      <c r="J5163" s="2" t="n">
        <v>315.88</v>
      </c>
      <c r="K5163" s="2" t="n">
        <v>9.22475</v>
      </c>
      <c r="L5163" s="2" t="n">
        <v>-86.5829</v>
      </c>
      <c r="N5163" s="2" t="n">
        <v>211.74</v>
      </c>
      <c r="O5163" s="2" t="n">
        <v>38.0164</v>
      </c>
      <c r="P5163" s="2" t="n">
        <v>167.502</v>
      </c>
      <c r="R5163" s="2" t="n">
        <v>430.23</v>
      </c>
      <c r="S5163" s="2" t="n">
        <v>40.1823</v>
      </c>
      <c r="T5163" s="2" t="n">
        <v>138.24</v>
      </c>
    </row>
    <row r="5164" customFormat="false" ht="15" hidden="false" customHeight="false" outlineLevel="0" collapsed="false">
      <c r="A5164" s="2" t="n">
        <v>40.1738</v>
      </c>
      <c r="B5164" s="2" t="n">
        <v>138.225</v>
      </c>
      <c r="F5164" s="2" t="n">
        <v>93.69</v>
      </c>
      <c r="G5164" s="2" t="n">
        <v>12.3237</v>
      </c>
      <c r="H5164" s="2" t="n">
        <v>-93.0974</v>
      </c>
      <c r="J5164" s="2" t="n">
        <v>315.89</v>
      </c>
      <c r="K5164" s="2" t="n">
        <v>9.21821</v>
      </c>
      <c r="L5164" s="2" t="n">
        <v>-86.5688</v>
      </c>
      <c r="N5164" s="2" t="n">
        <v>211.75</v>
      </c>
      <c r="O5164" s="2" t="n">
        <v>38.0192</v>
      </c>
      <c r="P5164" s="2" t="n">
        <v>167.484</v>
      </c>
      <c r="R5164" s="2" t="n">
        <v>430.24</v>
      </c>
      <c r="S5164" s="2" t="n">
        <v>40.1738</v>
      </c>
      <c r="T5164" s="2" t="n">
        <v>138.225</v>
      </c>
    </row>
    <row r="5165" customFormat="false" ht="15" hidden="false" customHeight="false" outlineLevel="0" collapsed="false">
      <c r="A5165" s="2" t="n">
        <v>40.1655</v>
      </c>
      <c r="B5165" s="2" t="n">
        <v>138.21</v>
      </c>
      <c r="F5165" s="2" t="n">
        <v>93.7</v>
      </c>
      <c r="G5165" s="2" t="n">
        <v>12.3167</v>
      </c>
      <c r="H5165" s="2" t="n">
        <v>-93.0835</v>
      </c>
      <c r="J5165" s="2" t="n">
        <v>315.9</v>
      </c>
      <c r="K5165" s="2" t="n">
        <v>9.21147</v>
      </c>
      <c r="L5165" s="2" t="n">
        <v>-86.5549</v>
      </c>
      <c r="N5165" s="2" t="n">
        <v>211.76</v>
      </c>
      <c r="O5165" s="2" t="n">
        <v>38.022</v>
      </c>
      <c r="P5165" s="2" t="n">
        <v>167.466</v>
      </c>
      <c r="R5165" s="2" t="n">
        <v>430.25</v>
      </c>
      <c r="S5165" s="2" t="n">
        <v>40.1655</v>
      </c>
      <c r="T5165" s="2" t="n">
        <v>138.21</v>
      </c>
    </row>
    <row r="5166" customFormat="false" ht="15" hidden="false" customHeight="false" outlineLevel="0" collapsed="false">
      <c r="A5166" s="2" t="n">
        <v>40.157</v>
      </c>
      <c r="B5166" s="2" t="n">
        <v>138.195</v>
      </c>
      <c r="F5166" s="2" t="n">
        <v>93.71</v>
      </c>
      <c r="G5166" s="2" t="n">
        <v>12.3098</v>
      </c>
      <c r="H5166" s="2" t="n">
        <v>-93.0696</v>
      </c>
      <c r="J5166" s="2" t="n">
        <v>315.91</v>
      </c>
      <c r="K5166" s="2" t="n">
        <v>9.20467</v>
      </c>
      <c r="L5166" s="2" t="n">
        <v>-86.5414</v>
      </c>
      <c r="N5166" s="2" t="n">
        <v>211.77</v>
      </c>
      <c r="O5166" s="2" t="n">
        <v>38.0247</v>
      </c>
      <c r="P5166" s="2" t="n">
        <v>167.448</v>
      </c>
      <c r="R5166" s="2" t="n">
        <v>430.26</v>
      </c>
      <c r="S5166" s="2" t="n">
        <v>40.157</v>
      </c>
      <c r="T5166" s="2" t="n">
        <v>138.195</v>
      </c>
    </row>
    <row r="5167" customFormat="false" ht="15" hidden="false" customHeight="false" outlineLevel="0" collapsed="false">
      <c r="A5167" s="2" t="n">
        <v>40.1485</v>
      </c>
      <c r="B5167" s="2" t="n">
        <v>138.181</v>
      </c>
      <c r="F5167" s="2" t="n">
        <v>93.72</v>
      </c>
      <c r="G5167" s="2" t="n">
        <v>12.3028</v>
      </c>
      <c r="H5167" s="2" t="n">
        <v>-93.056</v>
      </c>
      <c r="J5167" s="2" t="n">
        <v>315.92</v>
      </c>
      <c r="K5167" s="2" t="n">
        <v>9.19853</v>
      </c>
      <c r="L5167" s="2" t="n">
        <v>-86.5273</v>
      </c>
      <c r="N5167" s="2" t="n">
        <v>211.78</v>
      </c>
      <c r="O5167" s="2" t="n">
        <v>38.0276</v>
      </c>
      <c r="P5167" s="2" t="n">
        <v>167.43</v>
      </c>
      <c r="R5167" s="2" t="n">
        <v>430.27</v>
      </c>
      <c r="S5167" s="2" t="n">
        <v>40.1485</v>
      </c>
      <c r="T5167" s="2" t="n">
        <v>138.181</v>
      </c>
    </row>
    <row r="5168" customFormat="false" ht="15" hidden="false" customHeight="false" outlineLevel="0" collapsed="false">
      <c r="A5168" s="2" t="n">
        <v>40.1399</v>
      </c>
      <c r="B5168" s="2" t="n">
        <v>138.166</v>
      </c>
      <c r="F5168" s="2" t="n">
        <v>93.73</v>
      </c>
      <c r="G5168" s="2" t="n">
        <v>12.2956</v>
      </c>
      <c r="H5168" s="2" t="n">
        <v>-93.0422</v>
      </c>
      <c r="J5168" s="2" t="n">
        <v>315.93</v>
      </c>
      <c r="K5168" s="2" t="n">
        <v>9.19297</v>
      </c>
      <c r="L5168" s="2" t="n">
        <v>-86.5131</v>
      </c>
      <c r="N5168" s="2" t="n">
        <v>211.79</v>
      </c>
      <c r="O5168" s="2" t="n">
        <v>38.0305</v>
      </c>
      <c r="P5168" s="2" t="n">
        <v>167.411</v>
      </c>
      <c r="R5168" s="2" t="n">
        <v>430.28</v>
      </c>
      <c r="S5168" s="2" t="n">
        <v>40.1399</v>
      </c>
      <c r="T5168" s="2" t="n">
        <v>138.166</v>
      </c>
    </row>
    <row r="5169" customFormat="false" ht="15" hidden="false" customHeight="false" outlineLevel="0" collapsed="false">
      <c r="A5169" s="2" t="n">
        <v>40.1315</v>
      </c>
      <c r="B5169" s="2" t="n">
        <v>138.151</v>
      </c>
      <c r="F5169" s="2" t="n">
        <v>93.74</v>
      </c>
      <c r="G5169" s="2" t="n">
        <v>12.2884</v>
      </c>
      <c r="H5169" s="2" t="n">
        <v>-93.0284</v>
      </c>
      <c r="J5169" s="2" t="n">
        <v>315.94</v>
      </c>
      <c r="K5169" s="2" t="n">
        <v>9.18742</v>
      </c>
      <c r="L5169" s="2" t="n">
        <v>-86.4989</v>
      </c>
      <c r="N5169" s="2" t="n">
        <v>211.8</v>
      </c>
      <c r="O5169" s="2" t="n">
        <v>38.0334</v>
      </c>
      <c r="P5169" s="2" t="n">
        <v>167.393</v>
      </c>
      <c r="R5169" s="2" t="n">
        <v>430.29</v>
      </c>
      <c r="S5169" s="2" t="n">
        <v>40.1315</v>
      </c>
      <c r="T5169" s="2" t="n">
        <v>138.151</v>
      </c>
    </row>
    <row r="5170" customFormat="false" ht="15" hidden="false" customHeight="false" outlineLevel="0" collapsed="false">
      <c r="A5170" s="2" t="n">
        <v>40.1232</v>
      </c>
      <c r="B5170" s="2" t="n">
        <v>138.136</v>
      </c>
      <c r="F5170" s="2" t="n">
        <v>93.75</v>
      </c>
      <c r="G5170" s="2" t="n">
        <v>12.2813</v>
      </c>
      <c r="H5170" s="2" t="n">
        <v>-93.0147</v>
      </c>
      <c r="J5170" s="2" t="n">
        <v>315.95</v>
      </c>
      <c r="K5170" s="2" t="n">
        <v>9.18176</v>
      </c>
      <c r="L5170" s="2" t="n">
        <v>-86.4843</v>
      </c>
      <c r="N5170" s="2" t="n">
        <v>211.81</v>
      </c>
      <c r="O5170" s="2" t="n">
        <v>38.0364</v>
      </c>
      <c r="P5170" s="2" t="n">
        <v>167.375</v>
      </c>
      <c r="R5170" s="2" t="n">
        <v>430.3</v>
      </c>
      <c r="S5170" s="2" t="n">
        <v>40.1232</v>
      </c>
      <c r="T5170" s="2" t="n">
        <v>138.136</v>
      </c>
    </row>
    <row r="5171" customFormat="false" ht="15" hidden="false" customHeight="false" outlineLevel="0" collapsed="false">
      <c r="A5171" s="2" t="n">
        <v>40.115</v>
      </c>
      <c r="B5171" s="2" t="n">
        <v>138.121</v>
      </c>
      <c r="F5171" s="2" t="n">
        <v>93.76</v>
      </c>
      <c r="G5171" s="2" t="n">
        <v>12.2742</v>
      </c>
      <c r="H5171" s="2" t="n">
        <v>-93.0009</v>
      </c>
      <c r="J5171" s="2" t="n">
        <v>315.96</v>
      </c>
      <c r="K5171" s="2" t="n">
        <v>9.1761</v>
      </c>
      <c r="L5171" s="2" t="n">
        <v>-86.4697</v>
      </c>
      <c r="N5171" s="2" t="n">
        <v>211.82</v>
      </c>
      <c r="O5171" s="2" t="n">
        <v>38.0394</v>
      </c>
      <c r="P5171" s="2" t="n">
        <v>167.356</v>
      </c>
      <c r="R5171" s="2" t="n">
        <v>430.31</v>
      </c>
      <c r="S5171" s="2" t="n">
        <v>40.115</v>
      </c>
      <c r="T5171" s="2" t="n">
        <v>138.121</v>
      </c>
    </row>
    <row r="5172" customFormat="false" ht="15" hidden="false" customHeight="false" outlineLevel="0" collapsed="false">
      <c r="A5172" s="2" t="n">
        <v>40.1069</v>
      </c>
      <c r="B5172" s="2" t="n">
        <v>138.106</v>
      </c>
      <c r="F5172" s="2" t="n">
        <v>93.77</v>
      </c>
      <c r="G5172" s="2" t="n">
        <v>12.2671</v>
      </c>
      <c r="H5172" s="2" t="n">
        <v>-92.5872</v>
      </c>
      <c r="J5172" s="2" t="n">
        <v>315.97</v>
      </c>
      <c r="K5172" s="2" t="n">
        <v>9.16967</v>
      </c>
      <c r="L5172" s="2" t="n">
        <v>-86.4554</v>
      </c>
      <c r="N5172" s="2" t="n">
        <v>211.83</v>
      </c>
      <c r="O5172" s="2" t="n">
        <v>38.0419</v>
      </c>
      <c r="P5172" s="2" t="n">
        <v>167.338</v>
      </c>
      <c r="R5172" s="2" t="n">
        <v>430.32</v>
      </c>
      <c r="S5172" s="2" t="n">
        <v>40.1069</v>
      </c>
      <c r="T5172" s="2" t="n">
        <v>138.106</v>
      </c>
    </row>
    <row r="5173" customFormat="false" ht="15" hidden="false" customHeight="false" outlineLevel="0" collapsed="false">
      <c r="A5173" s="2" t="n">
        <v>40.0986</v>
      </c>
      <c r="B5173" s="2" t="n">
        <v>138.091</v>
      </c>
      <c r="F5173" s="2" t="n">
        <v>93.78</v>
      </c>
      <c r="G5173" s="2" t="n">
        <v>12.2601</v>
      </c>
      <c r="H5173" s="2" t="n">
        <v>-92.5736</v>
      </c>
      <c r="J5173" s="2" t="n">
        <v>315.98</v>
      </c>
      <c r="K5173" s="2" t="n">
        <v>9.16309</v>
      </c>
      <c r="L5173" s="2" t="n">
        <v>-86.441</v>
      </c>
      <c r="N5173" s="2" t="n">
        <v>211.84</v>
      </c>
      <c r="O5173" s="2" t="n">
        <v>38.0443</v>
      </c>
      <c r="P5173" s="2" t="n">
        <v>167.319</v>
      </c>
      <c r="R5173" s="2" t="n">
        <v>430.33</v>
      </c>
      <c r="S5173" s="2" t="n">
        <v>40.0986</v>
      </c>
      <c r="T5173" s="2" t="n">
        <v>138.091</v>
      </c>
    </row>
    <row r="5174" customFormat="false" ht="15" hidden="false" customHeight="false" outlineLevel="0" collapsed="false">
      <c r="A5174" s="2" t="n">
        <v>40.0902</v>
      </c>
      <c r="B5174" s="2" t="n">
        <v>138.076</v>
      </c>
      <c r="F5174" s="2" t="n">
        <v>93.79</v>
      </c>
      <c r="G5174" s="2" t="n">
        <v>12.2531</v>
      </c>
      <c r="H5174" s="2" t="n">
        <v>-92.5601</v>
      </c>
      <c r="J5174" s="2" t="n">
        <v>315.99</v>
      </c>
      <c r="K5174" s="2" t="n">
        <v>9.1567</v>
      </c>
      <c r="L5174" s="2" t="n">
        <v>-86.4268</v>
      </c>
      <c r="N5174" s="2" t="n">
        <v>211.85</v>
      </c>
      <c r="O5174" s="2" t="n">
        <v>38.0468</v>
      </c>
      <c r="P5174" s="2" t="n">
        <v>167.301</v>
      </c>
      <c r="R5174" s="2" t="n">
        <v>430.34</v>
      </c>
      <c r="S5174" s="2" t="n">
        <v>40.0902</v>
      </c>
      <c r="T5174" s="2" t="n">
        <v>138.076</v>
      </c>
    </row>
    <row r="5175" customFormat="false" ht="15" hidden="false" customHeight="false" outlineLevel="0" collapsed="false">
      <c r="A5175" s="2" t="n">
        <v>40.0816</v>
      </c>
      <c r="B5175" s="2" t="n">
        <v>138.061</v>
      </c>
      <c r="F5175" s="2" t="n">
        <v>93.8</v>
      </c>
      <c r="G5175" s="2" t="n">
        <v>12.246</v>
      </c>
      <c r="H5175" s="2" t="n">
        <v>-92.5466</v>
      </c>
      <c r="J5175" s="2" t="n">
        <v>316</v>
      </c>
      <c r="K5175" s="2" t="n">
        <v>9.15037</v>
      </c>
      <c r="L5175" s="2" t="n">
        <v>-86.4126</v>
      </c>
      <c r="N5175" s="2" t="n">
        <v>211.86</v>
      </c>
      <c r="O5175" s="2" t="n">
        <v>38.0493</v>
      </c>
      <c r="P5175" s="2" t="n">
        <v>167.282</v>
      </c>
      <c r="R5175" s="2" t="n">
        <v>430.35</v>
      </c>
      <c r="S5175" s="2" t="n">
        <v>40.0816</v>
      </c>
      <c r="T5175" s="2" t="n">
        <v>138.061</v>
      </c>
    </row>
    <row r="5176" customFormat="false" ht="15" hidden="false" customHeight="false" outlineLevel="0" collapsed="false">
      <c r="A5176" s="2" t="n">
        <v>40.0727</v>
      </c>
      <c r="B5176" s="2" t="n">
        <v>138.046</v>
      </c>
      <c r="F5176" s="2" t="n">
        <v>93.81</v>
      </c>
      <c r="G5176" s="2" t="n">
        <v>12.2391</v>
      </c>
      <c r="H5176" s="2" t="n">
        <v>-92.5331</v>
      </c>
      <c r="J5176" s="2" t="n">
        <v>316.01</v>
      </c>
      <c r="K5176" s="2" t="n">
        <v>9.14416</v>
      </c>
      <c r="L5176" s="2" t="n">
        <v>-86.3983</v>
      </c>
      <c r="N5176" s="2" t="n">
        <v>211.87</v>
      </c>
      <c r="O5176" s="2" t="n">
        <v>38.0519</v>
      </c>
      <c r="P5176" s="2" t="n">
        <v>167.264</v>
      </c>
      <c r="R5176" s="2" t="n">
        <v>430.36</v>
      </c>
      <c r="S5176" s="2" t="n">
        <v>40.0727</v>
      </c>
      <c r="T5176" s="2" t="n">
        <v>138.046</v>
      </c>
    </row>
    <row r="5177" customFormat="false" ht="15" hidden="false" customHeight="false" outlineLevel="0" collapsed="false">
      <c r="A5177" s="2" t="n">
        <v>40.0638</v>
      </c>
      <c r="B5177" s="2" t="n">
        <v>138.031</v>
      </c>
      <c r="F5177" s="2" t="n">
        <v>93.82</v>
      </c>
      <c r="G5177" s="2" t="n">
        <v>12.2321</v>
      </c>
      <c r="H5177" s="2" t="n">
        <v>-92.5196</v>
      </c>
      <c r="J5177" s="2" t="n">
        <v>316.02</v>
      </c>
      <c r="K5177" s="2" t="n">
        <v>9.13776</v>
      </c>
      <c r="L5177" s="2" t="n">
        <v>-86.384</v>
      </c>
      <c r="N5177" s="2" t="n">
        <v>211.88</v>
      </c>
      <c r="O5177" s="2" t="n">
        <v>38.0545</v>
      </c>
      <c r="P5177" s="2" t="n">
        <v>167.246</v>
      </c>
      <c r="R5177" s="2" t="n">
        <v>430.37</v>
      </c>
      <c r="S5177" s="2" t="n">
        <v>40.0638</v>
      </c>
      <c r="T5177" s="2" t="n">
        <v>138.031</v>
      </c>
    </row>
    <row r="5178" customFormat="false" ht="15" hidden="false" customHeight="false" outlineLevel="0" collapsed="false">
      <c r="A5178" s="2" t="n">
        <v>40.055</v>
      </c>
      <c r="B5178" s="2" t="n">
        <v>138.016</v>
      </c>
      <c r="F5178" s="2" t="n">
        <v>93.83</v>
      </c>
      <c r="G5178" s="2" t="n">
        <v>12.2252</v>
      </c>
      <c r="H5178" s="2" t="n">
        <v>-92.506</v>
      </c>
      <c r="J5178" s="2" t="n">
        <v>316.03</v>
      </c>
      <c r="K5178" s="2" t="n">
        <v>9.13067</v>
      </c>
      <c r="L5178" s="2" t="n">
        <v>-86.3701</v>
      </c>
      <c r="N5178" s="2" t="n">
        <v>211.89</v>
      </c>
      <c r="O5178" s="2" t="n">
        <v>38.057</v>
      </c>
      <c r="P5178" s="2" t="n">
        <v>167.228</v>
      </c>
      <c r="R5178" s="2" t="n">
        <v>430.38</v>
      </c>
      <c r="S5178" s="2" t="n">
        <v>40.055</v>
      </c>
      <c r="T5178" s="2" t="n">
        <v>138.016</v>
      </c>
    </row>
    <row r="5179" customFormat="false" ht="15" hidden="false" customHeight="false" outlineLevel="0" collapsed="false">
      <c r="A5179" s="2" t="n">
        <v>40.0462</v>
      </c>
      <c r="B5179" s="2" t="n">
        <v>138.001</v>
      </c>
      <c r="F5179" s="2" t="n">
        <v>93.84</v>
      </c>
      <c r="G5179" s="2" t="n">
        <v>12.2183</v>
      </c>
      <c r="H5179" s="2" t="n">
        <v>-92.4924</v>
      </c>
      <c r="J5179" s="2" t="n">
        <v>316.04</v>
      </c>
      <c r="K5179" s="2" t="n">
        <v>9.12347</v>
      </c>
      <c r="L5179" s="2" t="n">
        <v>-86.3562</v>
      </c>
      <c r="N5179" s="2" t="n">
        <v>211.9</v>
      </c>
      <c r="O5179" s="2" t="n">
        <v>38.0596</v>
      </c>
      <c r="P5179" s="2" t="n">
        <v>167.21</v>
      </c>
      <c r="R5179" s="2" t="n">
        <v>430.39</v>
      </c>
      <c r="S5179" s="2" t="n">
        <v>40.0462</v>
      </c>
      <c r="T5179" s="2" t="n">
        <v>138.001</v>
      </c>
    </row>
    <row r="5180" customFormat="false" ht="15" hidden="false" customHeight="false" outlineLevel="0" collapsed="false">
      <c r="A5180" s="2" t="n">
        <v>40.0375</v>
      </c>
      <c r="B5180" s="2" t="n">
        <v>137.586</v>
      </c>
      <c r="F5180" s="2" t="n">
        <v>93.85</v>
      </c>
      <c r="G5180" s="2" t="n">
        <v>12.2113</v>
      </c>
      <c r="H5180" s="2" t="n">
        <v>-92.4789</v>
      </c>
      <c r="J5180" s="2" t="n">
        <v>316.05</v>
      </c>
      <c r="K5180" s="2" t="n">
        <v>9.11634</v>
      </c>
      <c r="L5180" s="2" t="n">
        <v>-86.3422</v>
      </c>
      <c r="N5180" s="2" t="n">
        <v>211.91</v>
      </c>
      <c r="O5180" s="2" t="e">
        <f aca="false">#VALUE!</f>
        <v>#VALUE!</v>
      </c>
      <c r="P5180" s="2" t="e">
        <f aca="false">#VALUE!</f>
        <v>#VALUE!</v>
      </c>
      <c r="R5180" s="2" t="n">
        <v>430.4</v>
      </c>
      <c r="S5180" s="2" t="n">
        <v>40.0375</v>
      </c>
      <c r="T5180" s="2" t="n">
        <v>137.586</v>
      </c>
    </row>
    <row r="5181" customFormat="false" ht="15" hidden="false" customHeight="false" outlineLevel="0" collapsed="false">
      <c r="A5181" s="2" t="n">
        <v>40.0289</v>
      </c>
      <c r="B5181" s="2" t="n">
        <v>137.572</v>
      </c>
      <c r="F5181" s="2" t="n">
        <v>93.86</v>
      </c>
      <c r="G5181" s="2" t="n">
        <v>12.2044</v>
      </c>
      <c r="H5181" s="2" t="n">
        <v>-92.4653</v>
      </c>
      <c r="J5181" s="2" t="n">
        <v>316.06</v>
      </c>
      <c r="K5181" s="2" t="n">
        <v>9.10938</v>
      </c>
      <c r="L5181" s="2" t="n">
        <v>-86.3286</v>
      </c>
      <c r="N5181" s="2" t="n">
        <v>211.92</v>
      </c>
      <c r="O5181" s="2" t="n">
        <v>38.0644</v>
      </c>
      <c r="P5181" s="2" t="n">
        <v>167.173</v>
      </c>
      <c r="R5181" s="2" t="n">
        <v>430.41</v>
      </c>
      <c r="S5181" s="2" t="n">
        <v>40.0289</v>
      </c>
      <c r="T5181" s="2" t="n">
        <v>137.572</v>
      </c>
    </row>
    <row r="5182" customFormat="false" ht="15" hidden="false" customHeight="false" outlineLevel="0" collapsed="false">
      <c r="A5182" s="2" t="n">
        <v>40.0201</v>
      </c>
      <c r="B5182" s="2" t="n">
        <v>137.557</v>
      </c>
      <c r="F5182" s="2" t="n">
        <v>93.87</v>
      </c>
      <c r="G5182" s="2" t="n">
        <v>12.1974</v>
      </c>
      <c r="H5182" s="2" t="n">
        <v>-92.4517</v>
      </c>
      <c r="J5182" s="2" t="n">
        <v>316.07</v>
      </c>
      <c r="K5182" s="2" t="n">
        <v>9.10236</v>
      </c>
      <c r="L5182" s="2" t="n">
        <v>-86.3148</v>
      </c>
      <c r="N5182" s="2" t="n">
        <v>211.93</v>
      </c>
      <c r="O5182" s="2" t="n">
        <v>38.0669</v>
      </c>
      <c r="P5182" s="2" t="n">
        <v>167.155</v>
      </c>
      <c r="R5182" s="2" t="n">
        <v>430.42</v>
      </c>
      <c r="S5182" s="2" t="n">
        <v>40.0201</v>
      </c>
      <c r="T5182" s="2" t="n">
        <v>137.557</v>
      </c>
    </row>
    <row r="5183" customFormat="false" ht="15" hidden="false" customHeight="false" outlineLevel="0" collapsed="false">
      <c r="A5183" s="2" t="n">
        <v>40.0114</v>
      </c>
      <c r="B5183" s="2" t="n">
        <v>137.543</v>
      </c>
      <c r="F5183" s="2" t="n">
        <v>93.88</v>
      </c>
      <c r="G5183" s="2" t="n">
        <v>12.1903</v>
      </c>
      <c r="H5183" s="2" t="n">
        <v>-92.438</v>
      </c>
      <c r="J5183" s="2" t="n">
        <v>316.08</v>
      </c>
      <c r="K5183" s="2" t="n">
        <v>9.09529</v>
      </c>
      <c r="L5183" s="2" t="n">
        <v>-86.3008</v>
      </c>
      <c r="N5183" s="2" t="n">
        <v>211.94</v>
      </c>
      <c r="O5183" s="2" t="n">
        <v>38.0693</v>
      </c>
      <c r="P5183" s="2" t="n">
        <v>167.137</v>
      </c>
      <c r="R5183" s="2" t="n">
        <v>430.43</v>
      </c>
      <c r="S5183" s="2" t="n">
        <v>40.0114</v>
      </c>
      <c r="T5183" s="2" t="n">
        <v>137.543</v>
      </c>
    </row>
    <row r="5184" customFormat="false" ht="15" hidden="false" customHeight="false" outlineLevel="0" collapsed="false">
      <c r="A5184" s="2" t="n">
        <v>40.003</v>
      </c>
      <c r="B5184" s="2" t="n">
        <v>137.528</v>
      </c>
      <c r="F5184" s="2" t="n">
        <v>93.89</v>
      </c>
      <c r="G5184" s="2" t="n">
        <v>12.1825</v>
      </c>
      <c r="H5184" s="2" t="n">
        <v>-92.4225</v>
      </c>
      <c r="J5184" s="2" t="n">
        <v>316.09</v>
      </c>
      <c r="K5184" s="2" t="n">
        <v>9.0882</v>
      </c>
      <c r="L5184" s="2" t="n">
        <v>-86.287</v>
      </c>
      <c r="N5184" s="2" t="n">
        <v>211.95</v>
      </c>
      <c r="O5184" s="2" t="n">
        <v>38.0717</v>
      </c>
      <c r="P5184" s="2" t="n">
        <v>167.119</v>
      </c>
      <c r="R5184" s="2" t="n">
        <v>430.44</v>
      </c>
      <c r="S5184" s="2" t="n">
        <v>40.003</v>
      </c>
      <c r="T5184" s="2" t="n">
        <v>137.528</v>
      </c>
    </row>
    <row r="5185" customFormat="false" ht="15" hidden="false" customHeight="false" outlineLevel="0" collapsed="false">
      <c r="A5185" s="2" t="n">
        <v>39.5946</v>
      </c>
      <c r="B5185" s="2" t="n">
        <v>137.513</v>
      </c>
      <c r="F5185" s="2" t="n">
        <v>93.9</v>
      </c>
      <c r="G5185" s="2" t="n">
        <v>12.1745</v>
      </c>
      <c r="H5185" s="2" t="n">
        <v>-92.4065</v>
      </c>
      <c r="J5185" s="2" t="n">
        <v>316.1</v>
      </c>
      <c r="K5185" s="2" t="n">
        <v>9.08109</v>
      </c>
      <c r="L5185" s="2" t="n">
        <v>-86.2731</v>
      </c>
      <c r="N5185" s="2" t="n">
        <v>211.96</v>
      </c>
      <c r="O5185" s="2" t="n">
        <v>38.0738</v>
      </c>
      <c r="P5185" s="2" t="n">
        <v>167.1</v>
      </c>
      <c r="R5185" s="2" t="n">
        <v>430.45</v>
      </c>
      <c r="S5185" s="2" t="n">
        <v>39.5946</v>
      </c>
      <c r="T5185" s="2" t="n">
        <v>137.513</v>
      </c>
    </row>
    <row r="5186" customFormat="false" ht="15" hidden="false" customHeight="false" outlineLevel="0" collapsed="false">
      <c r="A5186" s="2" t="n">
        <v>39.5863</v>
      </c>
      <c r="B5186" s="2" t="n">
        <v>137.499</v>
      </c>
      <c r="F5186" s="2" t="n">
        <v>93.91</v>
      </c>
      <c r="G5186" s="2" t="n">
        <v>12.1664</v>
      </c>
      <c r="H5186" s="2" t="n">
        <v>-92.3905</v>
      </c>
      <c r="J5186" s="2" t="n">
        <v>316.11</v>
      </c>
      <c r="K5186" s="2" t="n">
        <v>9.0739</v>
      </c>
      <c r="L5186" s="2" t="n">
        <v>-86.259</v>
      </c>
      <c r="N5186" s="2" t="n">
        <v>211.97</v>
      </c>
      <c r="O5186" s="2" t="n">
        <v>38.0761</v>
      </c>
      <c r="P5186" s="2" t="n">
        <v>167.082</v>
      </c>
      <c r="R5186" s="2" t="n">
        <v>430.46</v>
      </c>
      <c r="S5186" s="2" t="n">
        <v>39.5863</v>
      </c>
      <c r="T5186" s="2" t="n">
        <v>137.499</v>
      </c>
    </row>
    <row r="5187" customFormat="false" ht="15" hidden="false" customHeight="false" outlineLevel="0" collapsed="false">
      <c r="A5187" s="2" t="n">
        <v>39.5781</v>
      </c>
      <c r="B5187" s="2" t="n">
        <v>137.485</v>
      </c>
      <c r="F5187" s="2" t="n">
        <v>93.92</v>
      </c>
      <c r="G5187" s="2" t="n">
        <v>12.1583</v>
      </c>
      <c r="H5187" s="2" t="n">
        <v>-92.3746</v>
      </c>
      <c r="J5187" s="2" t="n">
        <v>316.12</v>
      </c>
      <c r="K5187" s="2" t="n">
        <v>9.06673</v>
      </c>
      <c r="L5187" s="2" t="n">
        <v>-86.245</v>
      </c>
      <c r="N5187" s="2" t="n">
        <v>211.98</v>
      </c>
      <c r="O5187" s="2" t="n">
        <v>38.0784</v>
      </c>
      <c r="P5187" s="2" t="n">
        <v>167.063</v>
      </c>
      <c r="R5187" s="2" t="n">
        <v>430.47</v>
      </c>
      <c r="S5187" s="2" t="n">
        <v>39.5781</v>
      </c>
      <c r="T5187" s="2" t="n">
        <v>137.485</v>
      </c>
    </row>
    <row r="5188" customFormat="false" ht="15" hidden="false" customHeight="false" outlineLevel="0" collapsed="false">
      <c r="A5188" s="2" t="n">
        <v>39.5698</v>
      </c>
      <c r="B5188" s="2" t="n">
        <v>137.47</v>
      </c>
      <c r="F5188" s="2" t="n">
        <v>93.93</v>
      </c>
      <c r="G5188" s="2" t="n">
        <v>12.1502</v>
      </c>
      <c r="H5188" s="2" t="n">
        <v>-92.3586</v>
      </c>
      <c r="J5188" s="2" t="n">
        <v>316.13</v>
      </c>
      <c r="K5188" s="2" t="n">
        <v>9.05942</v>
      </c>
      <c r="L5188" s="2" t="n">
        <v>-86.2309</v>
      </c>
      <c r="N5188" s="2" t="n">
        <v>211.99</v>
      </c>
      <c r="O5188" s="2" t="n">
        <v>38.0806</v>
      </c>
      <c r="P5188" s="2" t="n">
        <v>167.045</v>
      </c>
      <c r="R5188" s="2" t="n">
        <v>430.48</v>
      </c>
      <c r="S5188" s="2" t="n">
        <v>39.5698</v>
      </c>
      <c r="T5188" s="2" t="n">
        <v>137.47</v>
      </c>
    </row>
    <row r="5189" customFormat="false" ht="15" hidden="false" customHeight="false" outlineLevel="0" collapsed="false">
      <c r="A5189" s="2" t="n">
        <v>39.5617</v>
      </c>
      <c r="B5189" s="2" t="n">
        <v>137.456</v>
      </c>
      <c r="F5189" s="2" t="n">
        <v>93.94</v>
      </c>
      <c r="G5189" s="2" t="n">
        <v>12.142</v>
      </c>
      <c r="H5189" s="2" t="n">
        <v>-92.3427</v>
      </c>
      <c r="J5189" s="2" t="n">
        <v>316.14</v>
      </c>
      <c r="K5189" s="2" t="n">
        <v>9.05208</v>
      </c>
      <c r="L5189" s="2" t="n">
        <v>-86.2168</v>
      </c>
      <c r="N5189" s="2" t="n">
        <v>212</v>
      </c>
      <c r="O5189" s="2" t="n">
        <v>38.0839</v>
      </c>
      <c r="P5189" s="2" t="n">
        <v>167.027</v>
      </c>
      <c r="R5189" s="2" t="n">
        <v>430.49</v>
      </c>
      <c r="S5189" s="2" t="n">
        <v>39.5617</v>
      </c>
      <c r="T5189" s="2" t="n">
        <v>137.456</v>
      </c>
    </row>
    <row r="5190" customFormat="false" ht="15" hidden="false" customHeight="false" outlineLevel="0" collapsed="false">
      <c r="A5190" s="2" t="n">
        <v>39.5535</v>
      </c>
      <c r="B5190" s="2" t="n">
        <v>137.442</v>
      </c>
      <c r="F5190" s="2" t="n">
        <v>93.95</v>
      </c>
      <c r="G5190" s="2" t="n">
        <v>12.1339</v>
      </c>
      <c r="H5190" s="2" t="n">
        <v>-92.3268</v>
      </c>
      <c r="J5190" s="2" t="n">
        <v>316.15</v>
      </c>
      <c r="K5190" s="2" t="n">
        <v>9.04475</v>
      </c>
      <c r="L5190" s="2" t="n">
        <v>-86.2027</v>
      </c>
      <c r="N5190" s="2" t="n">
        <v>212.01</v>
      </c>
      <c r="O5190" s="2" t="n">
        <v>38.0873</v>
      </c>
      <c r="P5190" s="2" t="n">
        <v>167.009</v>
      </c>
      <c r="R5190" s="2" t="n">
        <v>430.5</v>
      </c>
      <c r="S5190" s="2" t="n">
        <v>39.5535</v>
      </c>
      <c r="T5190" s="2" t="n">
        <v>137.442</v>
      </c>
    </row>
    <row r="5191" customFormat="false" ht="15" hidden="false" customHeight="false" outlineLevel="0" collapsed="false">
      <c r="A5191" s="2" t="n">
        <v>39.5453</v>
      </c>
      <c r="B5191" s="2" t="n">
        <v>137.428</v>
      </c>
      <c r="F5191" s="2" t="n">
        <v>93.96</v>
      </c>
      <c r="G5191" s="2" t="n">
        <v>12.1257</v>
      </c>
      <c r="H5191" s="2" t="n">
        <v>-92.3109</v>
      </c>
      <c r="J5191" s="2" t="n">
        <v>316.16</v>
      </c>
      <c r="K5191" s="2" t="n">
        <v>9.03738</v>
      </c>
      <c r="L5191" s="2" t="n">
        <v>-86.1887</v>
      </c>
      <c r="N5191" s="2" t="n">
        <v>212.02</v>
      </c>
      <c r="O5191" s="2" t="n">
        <v>38.0904</v>
      </c>
      <c r="P5191" s="2" t="n">
        <v>166.591</v>
      </c>
      <c r="R5191" s="2" t="n">
        <v>430.51</v>
      </c>
      <c r="S5191" s="2" t="n">
        <v>39.5453</v>
      </c>
      <c r="T5191" s="2" t="n">
        <v>137.428</v>
      </c>
    </row>
    <row r="5192" customFormat="false" ht="15" hidden="false" customHeight="false" outlineLevel="0" collapsed="false">
      <c r="A5192" s="2" t="n">
        <v>39.5371</v>
      </c>
      <c r="B5192" s="2" t="n">
        <v>137.414</v>
      </c>
      <c r="F5192" s="2" t="n">
        <v>93.97</v>
      </c>
      <c r="G5192" s="2" t="n">
        <v>12.1177</v>
      </c>
      <c r="H5192" s="2" t="n">
        <v>-92.295</v>
      </c>
      <c r="J5192" s="2" t="n">
        <v>316.17</v>
      </c>
      <c r="K5192" s="2" t="n">
        <v>9.02999</v>
      </c>
      <c r="L5192" s="2" t="n">
        <v>-86.1746</v>
      </c>
      <c r="N5192" s="2" t="n">
        <v>212.03</v>
      </c>
      <c r="O5192" s="2" t="n">
        <v>38.0935</v>
      </c>
      <c r="P5192" s="2" t="n">
        <v>166.573</v>
      </c>
      <c r="R5192" s="2" t="n">
        <v>430.52</v>
      </c>
      <c r="S5192" s="2" t="n">
        <v>39.5371</v>
      </c>
      <c r="T5192" s="2" t="n">
        <v>137.414</v>
      </c>
    </row>
    <row r="5193" customFormat="false" ht="15" hidden="false" customHeight="false" outlineLevel="0" collapsed="false">
      <c r="A5193" s="2" t="n">
        <v>39.5292</v>
      </c>
      <c r="B5193" s="2" t="n">
        <v>137.4</v>
      </c>
      <c r="F5193" s="2" t="n">
        <v>93.98</v>
      </c>
      <c r="G5193" s="2" t="n">
        <v>12.1096</v>
      </c>
      <c r="H5193" s="2" t="n">
        <v>-92.2792</v>
      </c>
      <c r="J5193" s="2" t="n">
        <v>316.18</v>
      </c>
      <c r="K5193" s="2" t="n">
        <v>9.02275</v>
      </c>
      <c r="L5193" s="2" t="n">
        <v>-86.1609</v>
      </c>
      <c r="N5193" s="2" t="n">
        <v>212.04</v>
      </c>
      <c r="O5193" s="2" t="n">
        <v>38.0966</v>
      </c>
      <c r="P5193" s="2" t="n">
        <v>166.555</v>
      </c>
      <c r="R5193" s="2" t="n">
        <v>430.53</v>
      </c>
      <c r="S5193" s="2" t="n">
        <v>39.5292</v>
      </c>
      <c r="T5193" s="2" t="n">
        <v>137.4</v>
      </c>
    </row>
    <row r="5194" customFormat="false" ht="15" hidden="false" customHeight="false" outlineLevel="0" collapsed="false">
      <c r="A5194" s="2" t="n">
        <v>39.5214</v>
      </c>
      <c r="B5194" s="2" t="n">
        <v>137.386</v>
      </c>
      <c r="F5194" s="2" t="n">
        <v>93.99</v>
      </c>
      <c r="G5194" s="2" t="n">
        <v>12.1013</v>
      </c>
      <c r="H5194" s="2" t="n">
        <v>-92.2641</v>
      </c>
      <c r="J5194" s="2" t="n">
        <v>316.19</v>
      </c>
      <c r="K5194" s="2" t="n">
        <v>9.01527</v>
      </c>
      <c r="L5194" s="2" t="n">
        <v>-86.1468</v>
      </c>
      <c r="N5194" s="2" t="n">
        <v>212.05</v>
      </c>
      <c r="O5194" s="2" t="n">
        <v>38.0997</v>
      </c>
      <c r="P5194" s="2" t="n">
        <v>166.537</v>
      </c>
      <c r="R5194" s="2" t="n">
        <v>430.54</v>
      </c>
      <c r="S5194" s="2" t="n">
        <v>39.5214</v>
      </c>
      <c r="T5194" s="2" t="n">
        <v>137.386</v>
      </c>
    </row>
    <row r="5195" customFormat="false" ht="15" hidden="false" customHeight="false" outlineLevel="0" collapsed="false">
      <c r="A5195" s="2" t="n">
        <v>39.5134</v>
      </c>
      <c r="B5195" s="2" t="n">
        <v>137.373</v>
      </c>
      <c r="F5195" s="2" t="n">
        <v>94</v>
      </c>
      <c r="G5195" s="2" t="n">
        <v>12.0936</v>
      </c>
      <c r="H5195" s="2" t="n">
        <v>-92.2507</v>
      </c>
      <c r="J5195" s="2" t="n">
        <v>316.2</v>
      </c>
      <c r="K5195" s="2" t="n">
        <v>9.00853</v>
      </c>
      <c r="L5195" s="2" t="n">
        <v>-86.1326</v>
      </c>
      <c r="N5195" s="2" t="n">
        <v>212.06</v>
      </c>
      <c r="O5195" s="2" t="n">
        <v>38.1027</v>
      </c>
      <c r="P5195" s="2" t="n">
        <v>166.519</v>
      </c>
      <c r="R5195" s="2" t="n">
        <v>430.55</v>
      </c>
      <c r="S5195" s="2" t="n">
        <v>39.5134</v>
      </c>
      <c r="T5195" s="2" t="n">
        <v>137.373</v>
      </c>
    </row>
    <row r="5196" customFormat="false" ht="15" hidden="false" customHeight="false" outlineLevel="0" collapsed="false">
      <c r="A5196" s="2" t="n">
        <v>39.5052</v>
      </c>
      <c r="B5196" s="2" t="n">
        <v>137.359</v>
      </c>
      <c r="F5196" s="2" t="n">
        <v>94.01</v>
      </c>
      <c r="G5196" s="2" t="n">
        <v>12.0849</v>
      </c>
      <c r="H5196" s="2" t="n">
        <v>-92.2383</v>
      </c>
      <c r="J5196" s="2" t="n">
        <v>316.21</v>
      </c>
      <c r="K5196" s="2" t="n">
        <v>9.00188</v>
      </c>
      <c r="L5196" s="2" t="n">
        <v>-86.1184</v>
      </c>
      <c r="N5196" s="2" t="n">
        <v>212.07</v>
      </c>
      <c r="O5196" s="2" t="n">
        <v>38.1057</v>
      </c>
      <c r="P5196" s="2" t="n">
        <v>166.501</v>
      </c>
      <c r="R5196" s="2" t="n">
        <v>430.56</v>
      </c>
      <c r="S5196" s="2" t="n">
        <v>39.5052</v>
      </c>
      <c r="T5196" s="2" t="n">
        <v>137.359</v>
      </c>
    </row>
    <row r="5197" customFormat="false" ht="15" hidden="false" customHeight="false" outlineLevel="0" collapsed="false">
      <c r="A5197" s="2" t="n">
        <v>39.4975</v>
      </c>
      <c r="B5197" s="2" t="n">
        <v>137.346</v>
      </c>
      <c r="F5197" s="2" t="n">
        <v>94.02</v>
      </c>
      <c r="G5197" s="2" t="n">
        <v>12.0758</v>
      </c>
      <c r="H5197" s="2" t="n">
        <v>-92.2263</v>
      </c>
      <c r="J5197" s="2" t="n">
        <v>316.22</v>
      </c>
      <c r="K5197" s="2" t="n">
        <v>8.59506</v>
      </c>
      <c r="L5197" s="2" t="n">
        <v>-86.1042</v>
      </c>
      <c r="N5197" s="2" t="n">
        <v>212.08</v>
      </c>
      <c r="O5197" s="2" t="n">
        <v>38.1087</v>
      </c>
      <c r="P5197" s="2" t="n">
        <v>166.483</v>
      </c>
      <c r="R5197" s="2" t="n">
        <v>430.57</v>
      </c>
      <c r="S5197" s="2" t="n">
        <v>39.4975</v>
      </c>
      <c r="T5197" s="2" t="n">
        <v>137.346</v>
      </c>
    </row>
    <row r="5198" customFormat="false" ht="15" hidden="false" customHeight="false" outlineLevel="0" collapsed="false">
      <c r="A5198" s="2" t="n">
        <v>39.4901</v>
      </c>
      <c r="B5198" s="2" t="n">
        <v>137.332</v>
      </c>
      <c r="F5198" s="2" t="n">
        <v>94.03</v>
      </c>
      <c r="G5198" s="2" t="n">
        <v>12.0667</v>
      </c>
      <c r="H5198" s="2" t="n">
        <v>-92.2144</v>
      </c>
      <c r="J5198" s="2" t="n">
        <v>316.23</v>
      </c>
      <c r="K5198" s="2" t="n">
        <v>8.58812</v>
      </c>
      <c r="L5198" s="2" t="n">
        <v>-86.0901</v>
      </c>
      <c r="N5198" s="2" t="n">
        <v>212.09</v>
      </c>
      <c r="O5198" s="2" t="n">
        <v>38.1117</v>
      </c>
      <c r="P5198" s="2" t="n">
        <v>166.465</v>
      </c>
      <c r="R5198" s="2" t="n">
        <v>430.58</v>
      </c>
      <c r="S5198" s="2" t="n">
        <v>39.4901</v>
      </c>
      <c r="T5198" s="2" t="n">
        <v>137.332</v>
      </c>
    </row>
    <row r="5199" customFormat="false" ht="15" hidden="false" customHeight="false" outlineLevel="0" collapsed="false">
      <c r="A5199" s="2" t="n">
        <v>39.4826</v>
      </c>
      <c r="B5199" s="2" t="n">
        <v>137.319</v>
      </c>
      <c r="F5199" s="2" t="n">
        <v>94.04</v>
      </c>
      <c r="G5199" s="2" t="n">
        <v>12.0574</v>
      </c>
      <c r="H5199" s="2" t="n">
        <v>-92.2025</v>
      </c>
      <c r="J5199" s="2" t="n">
        <v>316.24</v>
      </c>
      <c r="K5199" s="2" t="n">
        <v>8.58126</v>
      </c>
      <c r="L5199" s="2" t="n">
        <v>-86.0761</v>
      </c>
      <c r="N5199" s="2" t="n">
        <v>212.1</v>
      </c>
      <c r="O5199" s="2" t="n">
        <v>38.1146</v>
      </c>
      <c r="P5199" s="2" t="n">
        <v>166.447</v>
      </c>
      <c r="R5199" s="2" t="n">
        <v>430.59</v>
      </c>
      <c r="S5199" s="2" t="n">
        <v>39.4826</v>
      </c>
      <c r="T5199" s="2" t="n">
        <v>137.319</v>
      </c>
    </row>
    <row r="5200" customFormat="false" ht="15" hidden="false" customHeight="false" outlineLevel="0" collapsed="false">
      <c r="A5200" s="2" t="n">
        <v>39.4748</v>
      </c>
      <c r="B5200" s="2" t="n">
        <v>137.306</v>
      </c>
      <c r="F5200" s="2" t="n">
        <v>94.05</v>
      </c>
      <c r="G5200" s="2" t="n">
        <v>12.0481</v>
      </c>
      <c r="H5200" s="2" t="n">
        <v>-92.1906</v>
      </c>
      <c r="J5200" s="2" t="n">
        <v>316.25</v>
      </c>
      <c r="K5200" s="2" t="n">
        <v>8.57432</v>
      </c>
      <c r="L5200" s="2" t="n">
        <v>-86.062</v>
      </c>
      <c r="N5200" s="2" t="n">
        <v>212.11</v>
      </c>
      <c r="O5200" s="2" t="n">
        <v>38.1174</v>
      </c>
      <c r="P5200" s="2" t="n">
        <v>166.429</v>
      </c>
      <c r="R5200" s="2" t="n">
        <v>430.6</v>
      </c>
      <c r="S5200" s="2" t="n">
        <v>39.4748</v>
      </c>
      <c r="T5200" s="2" t="n">
        <v>137.306</v>
      </c>
    </row>
    <row r="5201" customFormat="false" ht="15" hidden="false" customHeight="false" outlineLevel="0" collapsed="false">
      <c r="A5201" s="2" t="n">
        <v>39.4671</v>
      </c>
      <c r="B5201" s="2" t="n">
        <v>137.293</v>
      </c>
      <c r="F5201" s="2" t="n">
        <v>94.06</v>
      </c>
      <c r="G5201" s="2" t="n">
        <v>12.039</v>
      </c>
      <c r="H5201" s="2" t="n">
        <v>-92.1788</v>
      </c>
      <c r="J5201" s="2" t="n">
        <v>316.26</v>
      </c>
      <c r="K5201" s="2" t="n">
        <v>8.5674</v>
      </c>
      <c r="L5201" s="2" t="n">
        <v>-86.0478</v>
      </c>
      <c r="N5201" s="2" t="n">
        <v>212.12</v>
      </c>
      <c r="O5201" s="2" t="n">
        <v>38.1201</v>
      </c>
      <c r="P5201" s="2" t="n">
        <v>166.411</v>
      </c>
      <c r="R5201" s="2" t="n">
        <v>430.61</v>
      </c>
      <c r="S5201" s="2" t="n">
        <v>39.4671</v>
      </c>
      <c r="T5201" s="2" t="n">
        <v>137.293</v>
      </c>
    </row>
    <row r="5202" customFormat="false" ht="15" hidden="false" customHeight="false" outlineLevel="0" collapsed="false">
      <c r="A5202" s="2" t="n">
        <v>39.4596</v>
      </c>
      <c r="B5202" s="2" t="n">
        <v>137.28</v>
      </c>
      <c r="F5202" s="2" t="n">
        <v>94.07</v>
      </c>
      <c r="G5202" s="2" t="n">
        <v>12.0309</v>
      </c>
      <c r="H5202" s="2" t="n">
        <v>-92.1665</v>
      </c>
      <c r="J5202" s="2" t="n">
        <v>316.27</v>
      </c>
      <c r="K5202" s="2" t="n">
        <v>8.56057</v>
      </c>
      <c r="L5202" s="2" t="n">
        <v>-86.0337</v>
      </c>
      <c r="N5202" s="2" t="n">
        <v>212.13</v>
      </c>
      <c r="O5202" s="2" t="n">
        <v>38.1229</v>
      </c>
      <c r="P5202" s="2" t="n">
        <v>166.393</v>
      </c>
      <c r="R5202" s="2" t="n">
        <v>430.62</v>
      </c>
      <c r="S5202" s="2" t="n">
        <v>39.4596</v>
      </c>
      <c r="T5202" s="2" t="n">
        <v>137.28</v>
      </c>
    </row>
    <row r="5203" customFormat="false" ht="15" hidden="false" customHeight="false" outlineLevel="0" collapsed="false">
      <c r="A5203" s="2" t="n">
        <v>39.4524</v>
      </c>
      <c r="B5203" s="2" t="n">
        <v>137.266</v>
      </c>
      <c r="F5203" s="2" t="n">
        <v>94.08</v>
      </c>
      <c r="G5203" s="2" t="n">
        <v>12.024</v>
      </c>
      <c r="H5203" s="2" t="n">
        <v>-92.1535</v>
      </c>
      <c r="J5203" s="2" t="n">
        <v>316.28</v>
      </c>
      <c r="K5203" s="2" t="n">
        <v>8.55388</v>
      </c>
      <c r="L5203" s="2" t="n">
        <v>-86.0196</v>
      </c>
      <c r="N5203" s="2" t="n">
        <v>212.14</v>
      </c>
      <c r="O5203" s="2" t="n">
        <v>38.1258</v>
      </c>
      <c r="P5203" s="2" t="n">
        <v>166.375</v>
      </c>
      <c r="R5203" s="2" t="n">
        <v>430.63</v>
      </c>
      <c r="S5203" s="2" t="n">
        <v>39.4524</v>
      </c>
      <c r="T5203" s="2" t="n">
        <v>137.266</v>
      </c>
    </row>
    <row r="5204" customFormat="false" ht="15" hidden="false" customHeight="false" outlineLevel="0" collapsed="false">
      <c r="A5204" s="2" t="n">
        <v>39.4452</v>
      </c>
      <c r="B5204" s="2" t="n">
        <v>137.253</v>
      </c>
      <c r="F5204" s="2" t="n">
        <v>94.09</v>
      </c>
      <c r="G5204" s="2" t="n">
        <v>12.0174</v>
      </c>
      <c r="H5204" s="2" t="n">
        <v>-92.1401</v>
      </c>
      <c r="J5204" s="2" t="n">
        <v>316.29</v>
      </c>
      <c r="K5204" s="2" t="n">
        <v>8.54716</v>
      </c>
      <c r="L5204" s="2" t="n">
        <v>-86.0054</v>
      </c>
      <c r="N5204" s="2" t="n">
        <v>212.15</v>
      </c>
      <c r="O5204" s="2" t="n">
        <v>38.1287</v>
      </c>
      <c r="P5204" s="2" t="n">
        <v>166.357</v>
      </c>
      <c r="R5204" s="2" t="n">
        <v>430.64</v>
      </c>
      <c r="S5204" s="2" t="n">
        <v>39.4452</v>
      </c>
      <c r="T5204" s="2" t="n">
        <v>137.253</v>
      </c>
    </row>
    <row r="5205" customFormat="false" ht="15" hidden="false" customHeight="false" outlineLevel="0" collapsed="false">
      <c r="A5205" s="2" t="n">
        <v>39.4378</v>
      </c>
      <c r="B5205" s="2" t="n">
        <v>137.24</v>
      </c>
      <c r="F5205" s="2" t="n">
        <v>94.1</v>
      </c>
      <c r="G5205" s="2" t="n">
        <v>12.0109</v>
      </c>
      <c r="H5205" s="2" t="n">
        <v>-92.1267</v>
      </c>
      <c r="J5205" s="2" t="n">
        <v>316.3</v>
      </c>
      <c r="K5205" s="2" t="n">
        <v>8.54037</v>
      </c>
      <c r="L5205" s="2" t="n">
        <v>-85.5912</v>
      </c>
      <c r="N5205" s="2" t="n">
        <v>212.16</v>
      </c>
      <c r="O5205" s="2" t="n">
        <v>38.1317</v>
      </c>
      <c r="P5205" s="2" t="n">
        <v>166.339</v>
      </c>
      <c r="R5205" s="2" t="n">
        <v>430.65</v>
      </c>
      <c r="S5205" s="2" t="n">
        <v>39.4378</v>
      </c>
      <c r="T5205" s="2" t="n">
        <v>137.24</v>
      </c>
    </row>
    <row r="5206" customFormat="false" ht="15" hidden="false" customHeight="false" outlineLevel="0" collapsed="false">
      <c r="A5206" s="2" t="n">
        <v>39.4305</v>
      </c>
      <c r="B5206" s="2" t="n">
        <v>137.226</v>
      </c>
      <c r="F5206" s="2" t="n">
        <v>94.11</v>
      </c>
      <c r="G5206" s="2" t="n">
        <v>12.0045</v>
      </c>
      <c r="H5206" s="2" t="n">
        <v>-92.1135</v>
      </c>
      <c r="J5206" s="2" t="n">
        <v>316.31</v>
      </c>
      <c r="K5206" s="2" t="n">
        <v>8.53357</v>
      </c>
      <c r="L5206" s="2" t="n">
        <v>-85.577</v>
      </c>
      <c r="N5206" s="2" t="n">
        <v>212.17</v>
      </c>
      <c r="O5206" s="2" t="n">
        <v>38.1348</v>
      </c>
      <c r="P5206" s="2" t="n">
        <v>166.32</v>
      </c>
      <c r="R5206" s="2" t="n">
        <v>430.66</v>
      </c>
      <c r="S5206" s="2" t="n">
        <v>39.4305</v>
      </c>
      <c r="T5206" s="2" t="n">
        <v>137.226</v>
      </c>
    </row>
    <row r="5207" customFormat="false" ht="15" hidden="false" customHeight="false" outlineLevel="0" collapsed="false">
      <c r="A5207" s="2" t="n">
        <v>39.4233</v>
      </c>
      <c r="B5207" s="2" t="n">
        <v>137.213</v>
      </c>
      <c r="F5207" s="2" t="n">
        <v>94.12</v>
      </c>
      <c r="G5207" s="2" t="n">
        <v>11.598</v>
      </c>
      <c r="H5207" s="2" t="n">
        <v>-92.1001</v>
      </c>
      <c r="J5207" s="2" t="n">
        <v>316.32</v>
      </c>
      <c r="K5207" s="2" t="n">
        <v>8.52673</v>
      </c>
      <c r="L5207" s="2" t="n">
        <v>-85.5628</v>
      </c>
      <c r="N5207" s="2" t="n">
        <v>212.18</v>
      </c>
      <c r="O5207" s="2" t="n">
        <v>38.1379</v>
      </c>
      <c r="P5207" s="2" t="n">
        <v>166.302</v>
      </c>
      <c r="R5207" s="2" t="n">
        <v>430.67</v>
      </c>
      <c r="S5207" s="2" t="n">
        <v>39.4233</v>
      </c>
      <c r="T5207" s="2" t="n">
        <v>137.213</v>
      </c>
    </row>
    <row r="5208" customFormat="false" ht="15" hidden="false" customHeight="false" outlineLevel="0" collapsed="false">
      <c r="A5208" s="2" t="n">
        <v>39.4161</v>
      </c>
      <c r="B5208" s="2" t="n">
        <v>137.2</v>
      </c>
      <c r="F5208" s="2" t="n">
        <v>94.13</v>
      </c>
      <c r="G5208" s="2" t="n">
        <v>11.5916</v>
      </c>
      <c r="H5208" s="2" t="n">
        <v>-92.0866</v>
      </c>
      <c r="J5208" s="2" t="n">
        <v>316.33</v>
      </c>
      <c r="K5208" s="2" t="n">
        <v>8.51982</v>
      </c>
      <c r="L5208" s="2" t="n">
        <v>-85.5485</v>
      </c>
      <c r="N5208" s="2" t="n">
        <v>212.19</v>
      </c>
      <c r="O5208" s="2" t="n">
        <v>38.141</v>
      </c>
      <c r="P5208" s="2" t="n">
        <v>166.284</v>
      </c>
      <c r="R5208" s="2" t="n">
        <v>430.68</v>
      </c>
      <c r="S5208" s="2" t="n">
        <v>39.4161</v>
      </c>
      <c r="T5208" s="2" t="n">
        <v>137.2</v>
      </c>
    </row>
    <row r="5209" customFormat="false" ht="15" hidden="false" customHeight="false" outlineLevel="0" collapsed="false">
      <c r="A5209" s="2" t="n">
        <v>39.4087</v>
      </c>
      <c r="B5209" s="2" t="n">
        <v>137.188</v>
      </c>
      <c r="F5209" s="2" t="n">
        <v>94.14</v>
      </c>
      <c r="G5209" s="2" t="n">
        <v>11.5858</v>
      </c>
      <c r="H5209" s="2" t="n">
        <v>-92.073</v>
      </c>
      <c r="J5209" s="2" t="n">
        <v>316.34</v>
      </c>
      <c r="K5209" s="2" t="n">
        <v>8.51287</v>
      </c>
      <c r="L5209" s="2" t="n">
        <v>-85.5343</v>
      </c>
      <c r="N5209" s="2" t="n">
        <v>212.2</v>
      </c>
      <c r="O5209" s="2" t="n">
        <v>38.1437</v>
      </c>
      <c r="P5209" s="2" t="n">
        <v>166.266</v>
      </c>
      <c r="R5209" s="2" t="n">
        <v>430.69</v>
      </c>
      <c r="S5209" s="2" t="n">
        <v>39.4087</v>
      </c>
      <c r="T5209" s="2" t="n">
        <v>137.188</v>
      </c>
    </row>
    <row r="5210" customFormat="false" ht="15" hidden="false" customHeight="false" outlineLevel="0" collapsed="false">
      <c r="A5210" s="2" t="n">
        <v>39.401</v>
      </c>
      <c r="B5210" s="2" t="n">
        <v>137.176</v>
      </c>
      <c r="F5210" s="2" t="n">
        <v>94.15</v>
      </c>
      <c r="G5210" s="2" t="n">
        <v>11.5801</v>
      </c>
      <c r="H5210" s="2" t="n">
        <v>-92.0593</v>
      </c>
      <c r="J5210" s="2" t="n">
        <v>316.35</v>
      </c>
      <c r="K5210" s="2" t="n">
        <v>8.50595</v>
      </c>
      <c r="L5210" s="2" t="n">
        <v>-85.52</v>
      </c>
      <c r="N5210" s="2" t="n">
        <v>212.21</v>
      </c>
      <c r="O5210" s="2" t="n">
        <v>38.1464</v>
      </c>
      <c r="P5210" s="2" t="n">
        <v>166.248</v>
      </c>
      <c r="R5210" s="2" t="n">
        <v>430.7</v>
      </c>
      <c r="S5210" s="2" t="n">
        <v>39.401</v>
      </c>
      <c r="T5210" s="2" t="n">
        <v>137.176</v>
      </c>
    </row>
    <row r="5211" customFormat="false" ht="15" hidden="false" customHeight="false" outlineLevel="0" collapsed="false">
      <c r="A5211" s="2" t="n">
        <v>39.3932</v>
      </c>
      <c r="B5211" s="2" t="n">
        <v>137.164</v>
      </c>
      <c r="F5211" s="2" t="n">
        <v>94.16</v>
      </c>
      <c r="G5211" s="2" t="n">
        <v>11.5743</v>
      </c>
      <c r="H5211" s="2" t="n">
        <v>-92.0454</v>
      </c>
      <c r="J5211" s="2" t="n">
        <v>316.36</v>
      </c>
      <c r="K5211" s="2" t="n">
        <v>8.49907</v>
      </c>
      <c r="L5211" s="2" t="n">
        <v>-85.506</v>
      </c>
      <c r="N5211" s="2" t="n">
        <v>212.22</v>
      </c>
      <c r="O5211" s="2" t="n">
        <v>38.1491</v>
      </c>
      <c r="P5211" s="2" t="n">
        <v>166.229</v>
      </c>
      <c r="R5211" s="2" t="n">
        <v>430.71</v>
      </c>
      <c r="S5211" s="2" t="n">
        <v>39.3932</v>
      </c>
      <c r="T5211" s="2" t="n">
        <v>137.164</v>
      </c>
    </row>
    <row r="5212" customFormat="false" ht="15" hidden="false" customHeight="false" outlineLevel="0" collapsed="false">
      <c r="A5212" s="2" t="n">
        <v>39.3853</v>
      </c>
      <c r="B5212" s="2" t="n">
        <v>137.151</v>
      </c>
      <c r="F5212" s="2" t="n">
        <v>94.17</v>
      </c>
      <c r="G5212" s="2" t="n">
        <v>11.5686</v>
      </c>
      <c r="H5212" s="2" t="n">
        <v>-92.0317</v>
      </c>
      <c r="J5212" s="2" t="n">
        <v>316.37</v>
      </c>
      <c r="K5212" s="2" t="n">
        <v>8.49229</v>
      </c>
      <c r="L5212" s="2" t="n">
        <v>-85.4918</v>
      </c>
      <c r="N5212" s="2" t="n">
        <v>212.23</v>
      </c>
      <c r="O5212" s="2" t="n">
        <v>38.1518</v>
      </c>
      <c r="P5212" s="2" t="n">
        <v>166.211</v>
      </c>
      <c r="R5212" s="2" t="n">
        <v>430.72</v>
      </c>
      <c r="S5212" s="2" t="n">
        <v>39.3853</v>
      </c>
      <c r="T5212" s="2" t="n">
        <v>137.151</v>
      </c>
    </row>
    <row r="5213" customFormat="false" ht="15" hidden="false" customHeight="false" outlineLevel="0" collapsed="false">
      <c r="A5213" s="2" t="n">
        <v>39.2864</v>
      </c>
      <c r="B5213" s="2" t="n">
        <v>136.584</v>
      </c>
      <c r="F5213" s="2" t="n">
        <v>94.18</v>
      </c>
      <c r="G5213" s="2" t="n">
        <v>11.5633</v>
      </c>
      <c r="H5213" s="2" t="n">
        <v>-92.0176</v>
      </c>
      <c r="J5213" s="2" t="n">
        <v>316.38</v>
      </c>
      <c r="K5213" s="2" t="n">
        <v>8.48561</v>
      </c>
      <c r="L5213" s="2" t="n">
        <v>-85.4776</v>
      </c>
      <c r="N5213" s="2" t="n">
        <v>212.24</v>
      </c>
      <c r="O5213" s="2" t="n">
        <v>38.1544</v>
      </c>
      <c r="P5213" s="2" t="n">
        <v>166.193</v>
      </c>
      <c r="R5213" s="2" t="n">
        <v>430.73</v>
      </c>
      <c r="S5213" s="2" t="n">
        <v>39.2864</v>
      </c>
      <c r="T5213" s="2" t="n">
        <v>136.584</v>
      </c>
    </row>
    <row r="5214" customFormat="false" ht="15" hidden="false" customHeight="false" outlineLevel="0" collapsed="false">
      <c r="A5214" s="2" t="n">
        <v>39.2791</v>
      </c>
      <c r="B5214" s="2" t="n">
        <v>136.571</v>
      </c>
      <c r="F5214" s="2" t="n">
        <v>94.19</v>
      </c>
      <c r="G5214" s="2" t="n">
        <v>11.5582</v>
      </c>
      <c r="H5214" s="2" t="n">
        <v>-92.0035</v>
      </c>
      <c r="J5214" s="2" t="n">
        <v>316.39</v>
      </c>
      <c r="K5214" s="2" t="n">
        <v>8.47876</v>
      </c>
      <c r="L5214" s="2" t="n">
        <v>-85.463</v>
      </c>
      <c r="N5214" s="2" t="n">
        <v>212.25</v>
      </c>
      <c r="O5214" s="2" t="n">
        <v>38.157</v>
      </c>
      <c r="P5214" s="2" t="n">
        <v>166.175</v>
      </c>
      <c r="R5214" s="2" t="n">
        <v>430.74</v>
      </c>
      <c r="S5214" s="2" t="n">
        <v>39.2791</v>
      </c>
      <c r="T5214" s="2" t="n">
        <v>136.571</v>
      </c>
    </row>
    <row r="5215" customFormat="false" ht="15" hidden="false" customHeight="false" outlineLevel="0" collapsed="false">
      <c r="A5215" s="2" t="n">
        <v>39.2725</v>
      </c>
      <c r="B5215" s="2" t="n">
        <v>136.559</v>
      </c>
      <c r="F5215" s="2" t="n">
        <v>94.2</v>
      </c>
      <c r="G5215" s="2" t="n">
        <v>11.5531</v>
      </c>
      <c r="H5215" s="2" t="n">
        <v>-91.5893</v>
      </c>
      <c r="J5215" s="2" t="n">
        <v>316.4</v>
      </c>
      <c r="K5215" s="2" t="n">
        <v>8.47201</v>
      </c>
      <c r="L5215" s="2" t="n">
        <v>-85.4486</v>
      </c>
      <c r="N5215" s="2" t="n">
        <v>212.26</v>
      </c>
      <c r="O5215" s="2" t="n">
        <v>38.1596</v>
      </c>
      <c r="P5215" s="2" t="n">
        <v>166.157</v>
      </c>
      <c r="R5215" s="2" t="n">
        <v>430.75</v>
      </c>
      <c r="S5215" s="2" t="n">
        <v>39.2725</v>
      </c>
      <c r="T5215" s="2" t="n">
        <v>136.559</v>
      </c>
    </row>
    <row r="5216" customFormat="false" ht="15" hidden="false" customHeight="false" outlineLevel="0" collapsed="false">
      <c r="A5216" s="2" t="n">
        <v>39.2664</v>
      </c>
      <c r="B5216" s="2" t="n">
        <v>136.548</v>
      </c>
      <c r="F5216" s="2" t="n">
        <v>94.21</v>
      </c>
      <c r="G5216" s="2" t="n">
        <v>11.548</v>
      </c>
      <c r="H5216" s="2" t="n">
        <v>-91.5751</v>
      </c>
      <c r="J5216" s="2" t="n">
        <v>316.41</v>
      </c>
      <c r="K5216" s="2" t="n">
        <v>8.46513</v>
      </c>
      <c r="L5216" s="2" t="n">
        <v>-85.4341</v>
      </c>
      <c r="N5216" s="2" t="n">
        <v>212.27</v>
      </c>
      <c r="O5216" s="2" t="n">
        <v>38.1622</v>
      </c>
      <c r="P5216" s="2" t="n">
        <v>166.138</v>
      </c>
      <c r="R5216" s="2" t="n">
        <v>430.76</v>
      </c>
      <c r="S5216" s="2" t="n">
        <v>39.2664</v>
      </c>
      <c r="T5216" s="2" t="n">
        <v>136.548</v>
      </c>
    </row>
    <row r="5217" customFormat="false" ht="15" hidden="false" customHeight="false" outlineLevel="0" collapsed="false">
      <c r="A5217" s="2" t="n">
        <v>39.2603</v>
      </c>
      <c r="B5217" s="2" t="n">
        <v>136.537</v>
      </c>
      <c r="F5217" s="2" t="n">
        <v>94.22</v>
      </c>
      <c r="G5217" s="2" t="n">
        <v>11.5431</v>
      </c>
      <c r="H5217" s="2" t="n">
        <v>-91.5607</v>
      </c>
      <c r="J5217" s="2" t="n">
        <v>316.42</v>
      </c>
      <c r="K5217" s="2" t="n">
        <v>8.45823</v>
      </c>
      <c r="L5217" s="2" t="n">
        <v>-85.4198</v>
      </c>
      <c r="N5217" s="2" t="n">
        <v>212.28</v>
      </c>
      <c r="O5217" s="2" t="n">
        <v>38.165</v>
      </c>
      <c r="P5217" s="2" t="n">
        <v>166.12</v>
      </c>
      <c r="R5217" s="2" t="n">
        <v>430.77</v>
      </c>
      <c r="S5217" s="2" t="n">
        <v>39.2603</v>
      </c>
      <c r="T5217" s="2" t="n">
        <v>136.537</v>
      </c>
    </row>
    <row r="5218" customFormat="false" ht="15" hidden="false" customHeight="false" outlineLevel="0" collapsed="false">
      <c r="A5218" s="2" t="n">
        <v>39.2542</v>
      </c>
      <c r="B5218" s="2" t="n">
        <v>136.526</v>
      </c>
      <c r="F5218" s="2" t="n">
        <v>94.23</v>
      </c>
      <c r="G5218" s="2" t="n">
        <v>11.5379</v>
      </c>
      <c r="H5218" s="2" t="n">
        <v>-91.5464</v>
      </c>
      <c r="J5218" s="2" t="n">
        <v>316.43</v>
      </c>
      <c r="K5218" s="2" t="n">
        <v>8.45136</v>
      </c>
      <c r="L5218" s="2" t="n">
        <v>-85.4055</v>
      </c>
      <c r="N5218" s="2" t="n">
        <v>212.29</v>
      </c>
      <c r="O5218" s="2" t="n">
        <v>38.1677</v>
      </c>
      <c r="P5218" s="2" t="n">
        <v>166.102</v>
      </c>
      <c r="R5218" s="2" t="n">
        <v>430.78</v>
      </c>
      <c r="S5218" s="2" t="n">
        <v>39.2542</v>
      </c>
      <c r="T5218" s="2" t="n">
        <v>136.526</v>
      </c>
    </row>
    <row r="5219" customFormat="false" ht="15" hidden="false" customHeight="false" outlineLevel="0" collapsed="false">
      <c r="A5219" s="2" t="n">
        <v>39.248</v>
      </c>
      <c r="B5219" s="2" t="n">
        <v>136.515</v>
      </c>
      <c r="F5219" s="2" t="n">
        <v>94.24</v>
      </c>
      <c r="G5219" s="2" t="n">
        <v>11.5329</v>
      </c>
      <c r="H5219" s="2" t="n">
        <v>-91.5321</v>
      </c>
      <c r="J5219" s="2" t="n">
        <v>316.44</v>
      </c>
      <c r="K5219" s="2" t="n">
        <v>8.44452</v>
      </c>
      <c r="L5219" s="2" t="n">
        <v>-85.391</v>
      </c>
      <c r="N5219" s="2" t="n">
        <v>212.3</v>
      </c>
      <c r="O5219" s="2" t="n">
        <v>38.1705</v>
      </c>
      <c r="P5219" s="2" t="n">
        <v>166.084</v>
      </c>
      <c r="R5219" s="2" t="n">
        <v>430.79</v>
      </c>
      <c r="S5219" s="2" t="n">
        <v>39.248</v>
      </c>
      <c r="T5219" s="2" t="n">
        <v>136.515</v>
      </c>
    </row>
    <row r="5220" customFormat="false" ht="15" hidden="false" customHeight="false" outlineLevel="0" collapsed="false">
      <c r="A5220" s="2" t="n">
        <v>39.2417</v>
      </c>
      <c r="B5220" s="2" t="n">
        <v>136.505</v>
      </c>
      <c r="F5220" s="2" t="n">
        <v>94.25</v>
      </c>
      <c r="G5220" s="2" t="n">
        <v>11.5268</v>
      </c>
      <c r="H5220" s="2" t="n">
        <v>-91.5181</v>
      </c>
      <c r="J5220" s="2" t="n">
        <v>316.45</v>
      </c>
      <c r="K5220" s="2" t="n">
        <v>8.43758</v>
      </c>
      <c r="L5220" s="2" t="n">
        <v>-85.3768</v>
      </c>
      <c r="N5220" s="2" t="n">
        <v>212.31</v>
      </c>
      <c r="O5220" s="2" t="n">
        <v>38.1733</v>
      </c>
      <c r="P5220" s="2" t="n">
        <v>166.065</v>
      </c>
      <c r="R5220" s="2" t="n">
        <v>430.8</v>
      </c>
      <c r="S5220" s="2" t="n">
        <v>39.2417</v>
      </c>
      <c r="T5220" s="2" t="n">
        <v>136.505</v>
      </c>
    </row>
    <row r="5221" customFormat="false" ht="15" hidden="false" customHeight="false" outlineLevel="0" collapsed="false">
      <c r="A5221" s="2" t="n">
        <v>39.2354</v>
      </c>
      <c r="B5221" s="2" t="n">
        <v>136.494</v>
      </c>
      <c r="F5221" s="2" t="n">
        <v>94.26</v>
      </c>
      <c r="G5221" s="2" t="n">
        <v>11.5197</v>
      </c>
      <c r="H5221" s="2" t="n">
        <v>-91.5047</v>
      </c>
      <c r="J5221" s="2" t="n">
        <v>316.46</v>
      </c>
      <c r="K5221" s="2" t="n">
        <v>8.43068</v>
      </c>
      <c r="L5221" s="2" t="n">
        <v>-85.3627</v>
      </c>
      <c r="N5221" s="2" t="n">
        <v>212.32</v>
      </c>
      <c r="O5221" s="2" t="n">
        <v>38.1762</v>
      </c>
      <c r="P5221" s="2" t="n">
        <v>166.047</v>
      </c>
      <c r="R5221" s="2" t="n">
        <v>430.81</v>
      </c>
      <c r="S5221" s="2" t="n">
        <v>39.2354</v>
      </c>
      <c r="T5221" s="2" t="n">
        <v>136.494</v>
      </c>
    </row>
    <row r="5222" customFormat="false" ht="15" hidden="false" customHeight="false" outlineLevel="0" collapsed="false">
      <c r="A5222" s="2" t="n">
        <v>39.2295</v>
      </c>
      <c r="B5222" s="2" t="n">
        <v>136.484</v>
      </c>
      <c r="F5222" s="2" t="n">
        <v>94.27</v>
      </c>
      <c r="G5222" s="2" t="n">
        <v>11.5128</v>
      </c>
      <c r="H5222" s="2" t="n">
        <v>-91.4913</v>
      </c>
      <c r="J5222" s="2" t="n">
        <v>316.47</v>
      </c>
      <c r="K5222" s="2" t="n">
        <v>8.42367</v>
      </c>
      <c r="L5222" s="2" t="n">
        <v>-85.3483</v>
      </c>
      <c r="N5222" s="2" t="n">
        <v>212.33</v>
      </c>
      <c r="O5222" s="2" t="n">
        <v>38.1792</v>
      </c>
      <c r="P5222" s="2" t="n">
        <v>166.029</v>
      </c>
      <c r="R5222" s="2" t="n">
        <v>430.82</v>
      </c>
      <c r="S5222" s="2" t="n">
        <v>39.2295</v>
      </c>
      <c r="T5222" s="2" t="n">
        <v>136.484</v>
      </c>
    </row>
    <row r="5223" customFormat="false" ht="15" hidden="false" customHeight="false" outlineLevel="0" collapsed="false">
      <c r="A5223" s="2" t="n">
        <v>39.2235</v>
      </c>
      <c r="B5223" s="2" t="n">
        <v>136.473</v>
      </c>
      <c r="F5223" s="2" t="n">
        <v>94.28</v>
      </c>
      <c r="G5223" s="2" t="n">
        <v>11.5058</v>
      </c>
      <c r="H5223" s="2" t="n">
        <v>-91.4778</v>
      </c>
      <c r="J5223" s="2" t="n">
        <v>316.48</v>
      </c>
      <c r="K5223" s="2" t="n">
        <v>8.41666</v>
      </c>
      <c r="L5223" s="2" t="n">
        <v>-85.3342</v>
      </c>
      <c r="N5223" s="2" t="n">
        <v>212.34</v>
      </c>
      <c r="O5223" s="2" t="n">
        <v>38.1819</v>
      </c>
      <c r="P5223" s="2" t="n">
        <v>166.012</v>
      </c>
      <c r="R5223" s="2" t="n">
        <v>430.83</v>
      </c>
      <c r="S5223" s="2" t="n">
        <v>39.2235</v>
      </c>
      <c r="T5223" s="2" t="n">
        <v>136.473</v>
      </c>
    </row>
    <row r="5224" customFormat="false" ht="15" hidden="false" customHeight="false" outlineLevel="0" collapsed="false">
      <c r="A5224" s="2" t="n">
        <v>39.2176</v>
      </c>
      <c r="B5224" s="2" t="n">
        <v>136.463</v>
      </c>
      <c r="F5224" s="2" t="n">
        <v>94.29</v>
      </c>
      <c r="G5224" s="2" t="n">
        <v>11.4988</v>
      </c>
      <c r="H5224" s="2" t="n">
        <v>-91.4643</v>
      </c>
      <c r="J5224" s="2" t="n">
        <v>316.49</v>
      </c>
      <c r="K5224" s="2" t="n">
        <v>8.40963</v>
      </c>
      <c r="L5224" s="2" t="n">
        <v>-85.3201</v>
      </c>
      <c r="N5224" s="2" t="n">
        <v>212.35</v>
      </c>
      <c r="O5224" s="2" t="n">
        <v>38.184</v>
      </c>
      <c r="P5224" s="2" t="n">
        <v>165.594</v>
      </c>
      <c r="R5224" s="2" t="n">
        <v>430.84</v>
      </c>
      <c r="S5224" s="2" t="n">
        <v>39.2176</v>
      </c>
      <c r="T5224" s="2" t="n">
        <v>136.463</v>
      </c>
    </row>
    <row r="5225" customFormat="false" ht="15" hidden="false" customHeight="false" outlineLevel="0" collapsed="false">
      <c r="A5225" s="2" t="n">
        <v>39.2115</v>
      </c>
      <c r="B5225" s="2" t="n">
        <v>136.452</v>
      </c>
      <c r="F5225" s="2" t="n">
        <v>94.3</v>
      </c>
      <c r="G5225" s="2" t="n">
        <v>11.4918</v>
      </c>
      <c r="H5225" s="2" t="n">
        <v>-91.4508</v>
      </c>
      <c r="J5225" s="2" t="n">
        <v>316.5</v>
      </c>
      <c r="K5225" s="2" t="n">
        <v>8.4028</v>
      </c>
      <c r="L5225" s="2" t="n">
        <v>-85.3057</v>
      </c>
      <c r="N5225" s="2" t="n">
        <v>212.36</v>
      </c>
      <c r="O5225" s="2" t="n">
        <v>38.1858</v>
      </c>
      <c r="P5225" s="2" t="n">
        <v>165.576</v>
      </c>
      <c r="R5225" s="2" t="n">
        <v>430.97</v>
      </c>
      <c r="S5225" s="2" t="n">
        <v>39.2115</v>
      </c>
      <c r="T5225" s="2" t="n">
        <v>136.452</v>
      </c>
    </row>
    <row r="5226" customFormat="false" ht="15" hidden="false" customHeight="false" outlineLevel="0" collapsed="false">
      <c r="A5226" s="2" t="n">
        <v>39.2055</v>
      </c>
      <c r="B5226" s="2" t="n">
        <v>136.442</v>
      </c>
      <c r="F5226" s="2" t="n">
        <v>94.31</v>
      </c>
      <c r="G5226" s="2" t="n">
        <v>11.4848</v>
      </c>
      <c r="H5226" s="2" t="n">
        <v>-91.4371</v>
      </c>
      <c r="J5226" s="2" t="n">
        <v>316.51</v>
      </c>
      <c r="K5226" s="2" t="n">
        <v>8.3962</v>
      </c>
      <c r="L5226" s="2" t="n">
        <v>-85.2914</v>
      </c>
      <c r="N5226" s="2" t="n">
        <v>212.37</v>
      </c>
      <c r="O5226" s="2" t="n">
        <v>38.1874</v>
      </c>
      <c r="P5226" s="2" t="n">
        <v>165.558</v>
      </c>
      <c r="R5226" s="2" t="n">
        <v>430.98</v>
      </c>
      <c r="S5226" s="2" t="n">
        <v>39.2055</v>
      </c>
      <c r="T5226" s="2" t="n">
        <v>136.442</v>
      </c>
    </row>
    <row r="5227" customFormat="false" ht="15" hidden="false" customHeight="false" outlineLevel="0" collapsed="false">
      <c r="A5227" s="2" t="n">
        <v>39.1994</v>
      </c>
      <c r="B5227" s="2" t="n">
        <v>136.432</v>
      </c>
      <c r="F5227" s="2" t="n">
        <v>94.32</v>
      </c>
      <c r="G5227" s="2" t="n">
        <v>11.4779</v>
      </c>
      <c r="H5227" s="2" t="n">
        <v>-91.4236</v>
      </c>
      <c r="J5227" s="2" t="n">
        <v>316.52</v>
      </c>
      <c r="K5227" s="2" t="n">
        <v>8.38922</v>
      </c>
      <c r="L5227" s="2" t="n">
        <v>-85.277</v>
      </c>
      <c r="N5227" s="2" t="n">
        <v>212.38</v>
      </c>
      <c r="O5227" s="2" t="n">
        <v>38.1896</v>
      </c>
      <c r="P5227" s="2" t="n">
        <v>165.541</v>
      </c>
      <c r="R5227" s="2" t="n">
        <v>430.99</v>
      </c>
      <c r="S5227" s="2" t="n">
        <v>39.1994</v>
      </c>
      <c r="T5227" s="2" t="n">
        <v>136.432</v>
      </c>
    </row>
    <row r="5228" customFormat="false" ht="15" hidden="false" customHeight="false" outlineLevel="0" collapsed="false">
      <c r="A5228" s="2" t="n">
        <v>39.1933</v>
      </c>
      <c r="B5228" s="2" t="n">
        <v>136.422</v>
      </c>
      <c r="F5228" s="2" t="n">
        <v>94.33</v>
      </c>
      <c r="G5228" s="2" t="n">
        <v>11.4711</v>
      </c>
      <c r="H5228" s="2" t="n">
        <v>-91.4099</v>
      </c>
      <c r="J5228" s="2" t="n">
        <v>316.53</v>
      </c>
      <c r="K5228" s="2" t="n">
        <v>8.38227</v>
      </c>
      <c r="L5228" s="2" t="n">
        <v>-85.2626</v>
      </c>
      <c r="N5228" s="2" t="n">
        <v>212.39</v>
      </c>
      <c r="O5228" s="2" t="n">
        <v>38.192</v>
      </c>
      <c r="P5228" s="2" t="n">
        <v>165.523</v>
      </c>
      <c r="R5228" s="2" t="n">
        <v>431</v>
      </c>
      <c r="S5228" s="2" t="n">
        <v>39.1933</v>
      </c>
      <c r="T5228" s="2" t="n">
        <v>136.422</v>
      </c>
    </row>
    <row r="5229" customFormat="false" ht="15" hidden="false" customHeight="false" outlineLevel="0" collapsed="false">
      <c r="A5229" s="2" t="n">
        <v>39.1873</v>
      </c>
      <c r="B5229" s="2" t="n">
        <v>136.411</v>
      </c>
      <c r="F5229" s="2" t="n">
        <v>94.34</v>
      </c>
      <c r="G5229" s="2" t="n">
        <v>11.4644</v>
      </c>
      <c r="H5229" s="2" t="n">
        <v>-91.3963</v>
      </c>
      <c r="J5229" s="2" t="n">
        <v>316.54</v>
      </c>
      <c r="K5229" s="2" t="n">
        <v>8.37556</v>
      </c>
      <c r="L5229" s="2" t="n">
        <v>-85.2485</v>
      </c>
      <c r="N5229" s="2" t="n">
        <v>212.4</v>
      </c>
      <c r="O5229" s="2" t="n">
        <v>38.1943</v>
      </c>
      <c r="P5229" s="2" t="n">
        <v>165.505</v>
      </c>
      <c r="R5229" s="2" t="n">
        <v>431.01</v>
      </c>
      <c r="S5229" s="2" t="n">
        <v>39.1873</v>
      </c>
      <c r="T5229" s="2" t="n">
        <v>136.411</v>
      </c>
    </row>
    <row r="5230" customFormat="false" ht="15" hidden="false" customHeight="false" outlineLevel="0" collapsed="false">
      <c r="A5230" s="2" t="n">
        <v>39.1813</v>
      </c>
      <c r="B5230" s="2" t="n">
        <v>136.401</v>
      </c>
      <c r="F5230" s="2" t="n">
        <v>94.35</v>
      </c>
      <c r="G5230" s="2" t="n">
        <v>11.4576</v>
      </c>
      <c r="H5230" s="2" t="n">
        <v>-91.3827</v>
      </c>
      <c r="J5230" s="2" t="n">
        <v>316.55</v>
      </c>
      <c r="K5230" s="2" t="n">
        <v>8.36892</v>
      </c>
      <c r="L5230" s="2" t="n">
        <v>-85.2345</v>
      </c>
      <c r="N5230" s="2" t="n">
        <v>212.41</v>
      </c>
      <c r="O5230" s="2" t="n">
        <v>38.197</v>
      </c>
      <c r="P5230" s="2" t="n">
        <v>165.487</v>
      </c>
      <c r="R5230" s="2" t="n">
        <v>431.02</v>
      </c>
      <c r="S5230" s="2" t="n">
        <v>39.1813</v>
      </c>
      <c r="T5230" s="2" t="n">
        <v>136.401</v>
      </c>
    </row>
    <row r="5231" customFormat="false" ht="15" hidden="false" customHeight="false" outlineLevel="0" collapsed="false">
      <c r="A5231" s="2" t="n">
        <v>39.1753</v>
      </c>
      <c r="B5231" s="2" t="n">
        <v>136.391</v>
      </c>
      <c r="F5231" s="2" t="n">
        <v>94.36</v>
      </c>
      <c r="G5231" s="2" t="n">
        <v>11.4509</v>
      </c>
      <c r="H5231" s="2" t="n">
        <v>-91.3692</v>
      </c>
      <c r="J5231" s="2" t="n">
        <v>316.56</v>
      </c>
      <c r="K5231" s="2" t="n">
        <v>8.3624</v>
      </c>
      <c r="L5231" s="2" t="n">
        <v>-85.2206</v>
      </c>
      <c r="N5231" s="2" t="n">
        <v>212.42</v>
      </c>
      <c r="O5231" s="2" t="n">
        <v>38.1997</v>
      </c>
      <c r="P5231" s="2" t="n">
        <v>165.47</v>
      </c>
      <c r="R5231" s="2" t="n">
        <v>431.03</v>
      </c>
      <c r="S5231" s="2" t="n">
        <v>39.1753</v>
      </c>
      <c r="T5231" s="2" t="n">
        <v>136.391</v>
      </c>
    </row>
    <row r="5232" customFormat="false" ht="15" hidden="false" customHeight="false" outlineLevel="0" collapsed="false">
      <c r="A5232" s="2" t="n">
        <v>39.1694</v>
      </c>
      <c r="B5232" s="2" t="n">
        <v>136.381</v>
      </c>
      <c r="F5232" s="2" t="n">
        <v>94.37</v>
      </c>
      <c r="G5232" s="2" t="n">
        <v>11.4441</v>
      </c>
      <c r="H5232" s="2" t="n">
        <v>-91.3557</v>
      </c>
      <c r="J5232" s="2" t="n">
        <v>316.57</v>
      </c>
      <c r="K5232" s="2" t="n">
        <v>8.35594</v>
      </c>
      <c r="L5232" s="2" t="n">
        <v>-85.2066</v>
      </c>
      <c r="N5232" s="2" t="n">
        <v>212.43</v>
      </c>
      <c r="O5232" s="2" t="n">
        <v>38.2026</v>
      </c>
      <c r="P5232" s="2" t="n">
        <v>165.452</v>
      </c>
      <c r="R5232" s="2" t="n">
        <v>431.04</v>
      </c>
      <c r="S5232" s="2" t="n">
        <v>39.1694</v>
      </c>
      <c r="T5232" s="2" t="n">
        <v>136.381</v>
      </c>
    </row>
    <row r="5233" customFormat="false" ht="15" hidden="false" customHeight="false" outlineLevel="0" collapsed="false">
      <c r="A5233" s="2" t="n">
        <v>39.1634</v>
      </c>
      <c r="B5233" s="2" t="n">
        <v>136.37</v>
      </c>
      <c r="F5233" s="2" t="n">
        <v>94.38</v>
      </c>
      <c r="G5233" s="2" t="n">
        <v>11.4374</v>
      </c>
      <c r="H5233" s="2" t="n">
        <v>-91.3421</v>
      </c>
      <c r="J5233" s="2" t="n">
        <v>316.58</v>
      </c>
      <c r="K5233" s="2" t="n">
        <v>8.34952</v>
      </c>
      <c r="L5233" s="2" t="n">
        <v>-85.1929</v>
      </c>
      <c r="N5233" s="2" t="n">
        <v>212.44</v>
      </c>
      <c r="O5233" s="2" t="n">
        <v>38.2055</v>
      </c>
      <c r="P5233" s="2" t="n">
        <v>165.434</v>
      </c>
      <c r="R5233" s="2" t="n">
        <v>431.05</v>
      </c>
      <c r="S5233" s="2" t="n">
        <v>39.1634</v>
      </c>
      <c r="T5233" s="2" t="n">
        <v>136.37</v>
      </c>
    </row>
    <row r="5234" customFormat="false" ht="15" hidden="false" customHeight="false" outlineLevel="0" collapsed="false">
      <c r="A5234" s="2" t="n">
        <v>39.1575</v>
      </c>
      <c r="B5234" s="2" t="n">
        <v>136.36</v>
      </c>
      <c r="F5234" s="2" t="n">
        <v>94.39</v>
      </c>
      <c r="G5234" s="2" t="n">
        <v>11.4305</v>
      </c>
      <c r="H5234" s="2" t="n">
        <v>-91.3286</v>
      </c>
      <c r="J5234" s="2" t="n">
        <v>316.59</v>
      </c>
      <c r="K5234" s="2" t="n">
        <v>8.34294</v>
      </c>
      <c r="L5234" s="2" t="n">
        <v>-85.1792</v>
      </c>
      <c r="N5234" s="2" t="n">
        <v>212.45</v>
      </c>
      <c r="O5234" s="2" t="n">
        <v>38.2084</v>
      </c>
      <c r="P5234" s="2" t="n">
        <v>165.416</v>
      </c>
      <c r="R5234" s="2" t="n">
        <v>431.06</v>
      </c>
      <c r="S5234" s="2" t="n">
        <v>39.1575</v>
      </c>
      <c r="T5234" s="2" t="n">
        <v>136.36</v>
      </c>
    </row>
    <row r="5235" customFormat="false" ht="15" hidden="false" customHeight="false" outlineLevel="0" collapsed="false">
      <c r="A5235" s="2" t="n">
        <v>39.1516</v>
      </c>
      <c r="B5235" s="2" t="n">
        <v>136.35</v>
      </c>
      <c r="F5235" s="2" t="n">
        <v>94.4</v>
      </c>
      <c r="G5235" s="2" t="n">
        <v>11.4238</v>
      </c>
      <c r="H5235" s="2" t="n">
        <v>-91.3151</v>
      </c>
      <c r="J5235" s="2" t="n">
        <v>316.6</v>
      </c>
      <c r="K5235" s="2" t="n">
        <v>8.33605</v>
      </c>
      <c r="L5235" s="2" t="n">
        <v>-85.1656</v>
      </c>
      <c r="N5235" s="2" t="n">
        <v>212.46</v>
      </c>
      <c r="O5235" s="2" t="n">
        <v>38.2113</v>
      </c>
      <c r="P5235" s="2" t="n">
        <v>165.398</v>
      </c>
      <c r="R5235" s="2" t="n">
        <v>431.07</v>
      </c>
      <c r="S5235" s="2" t="n">
        <v>39.1516</v>
      </c>
      <c r="T5235" s="2" t="n">
        <v>136.35</v>
      </c>
    </row>
    <row r="5236" customFormat="false" ht="15" hidden="false" customHeight="false" outlineLevel="0" collapsed="false">
      <c r="A5236" s="2" t="n">
        <v>39.1457</v>
      </c>
      <c r="B5236" s="2" t="n">
        <v>136.34</v>
      </c>
      <c r="F5236" s="2" t="n">
        <v>94.41</v>
      </c>
      <c r="G5236" s="2" t="n">
        <v>11.4172</v>
      </c>
      <c r="H5236" s="2" t="n">
        <v>-91.3014</v>
      </c>
      <c r="J5236" s="2" t="n">
        <v>316.61</v>
      </c>
      <c r="K5236" s="2" t="n">
        <v>8.32927</v>
      </c>
      <c r="L5236" s="2" t="n">
        <v>-85.1521</v>
      </c>
      <c r="N5236" s="2" t="n">
        <v>212.47</v>
      </c>
      <c r="O5236" s="2" t="n">
        <v>38.2142</v>
      </c>
      <c r="P5236" s="2" t="n">
        <v>165.38</v>
      </c>
      <c r="R5236" s="2" t="n">
        <v>431.08</v>
      </c>
      <c r="S5236" s="2" t="n">
        <v>39.1457</v>
      </c>
      <c r="T5236" s="2" t="n">
        <v>136.34</v>
      </c>
    </row>
    <row r="5237" customFormat="false" ht="15" hidden="false" customHeight="false" outlineLevel="0" collapsed="false">
      <c r="A5237" s="2" t="n">
        <v>39.1399</v>
      </c>
      <c r="B5237" s="2" t="n">
        <v>136.329</v>
      </c>
      <c r="F5237" s="2" t="n">
        <v>94.42</v>
      </c>
      <c r="G5237" s="2" t="n">
        <v>11.4105</v>
      </c>
      <c r="H5237" s="2" t="n">
        <v>-91.2878</v>
      </c>
      <c r="J5237" s="2" t="n">
        <v>316.62</v>
      </c>
      <c r="K5237" s="2" t="n">
        <v>8.32255</v>
      </c>
      <c r="L5237" s="2" t="n">
        <v>-85.1384</v>
      </c>
      <c r="N5237" s="2" t="n">
        <v>212.48</v>
      </c>
      <c r="O5237" s="2" t="n">
        <v>38.2171</v>
      </c>
      <c r="P5237" s="2" t="n">
        <v>165.363</v>
      </c>
      <c r="R5237" s="2" t="n">
        <v>431.09</v>
      </c>
      <c r="S5237" s="2" t="n">
        <v>39.1399</v>
      </c>
      <c r="T5237" s="2" t="n">
        <v>136.329</v>
      </c>
    </row>
    <row r="5238" customFormat="false" ht="15" hidden="false" customHeight="false" outlineLevel="0" collapsed="false">
      <c r="A5238" s="2" t="n">
        <v>39.134</v>
      </c>
      <c r="B5238" s="2" t="n">
        <v>136.319</v>
      </c>
      <c r="F5238" s="2" t="n">
        <v>94.43</v>
      </c>
      <c r="G5238" s="2" t="n">
        <v>11.4036</v>
      </c>
      <c r="H5238" s="2" t="n">
        <v>-91.2743</v>
      </c>
      <c r="J5238" s="2" t="n">
        <v>316.63</v>
      </c>
      <c r="K5238" s="2" t="n">
        <v>8.31587</v>
      </c>
      <c r="L5238" s="2" t="n">
        <v>-85.1244</v>
      </c>
      <c r="N5238" s="2" t="n">
        <v>212.49</v>
      </c>
      <c r="O5238" s="2" t="n">
        <v>38.2199</v>
      </c>
      <c r="P5238" s="2" t="n">
        <v>165.345</v>
      </c>
      <c r="R5238" s="2" t="n">
        <v>431.1</v>
      </c>
      <c r="S5238" s="2" t="n">
        <v>39.134</v>
      </c>
      <c r="T5238" s="2" t="n">
        <v>136.319</v>
      </c>
    </row>
    <row r="5239" customFormat="false" ht="15" hidden="false" customHeight="false" outlineLevel="0" collapsed="false">
      <c r="A5239" s="2" t="n">
        <v>39.1281</v>
      </c>
      <c r="B5239" s="2" t="n">
        <v>136.309</v>
      </c>
      <c r="F5239" s="2" t="n">
        <v>94.44</v>
      </c>
      <c r="G5239" s="2" t="n">
        <v>11.3967</v>
      </c>
      <c r="H5239" s="2" t="n">
        <v>-91.2608</v>
      </c>
      <c r="J5239" s="2" t="n">
        <v>316.64</v>
      </c>
      <c r="K5239" s="2" t="n">
        <v>8.30903</v>
      </c>
      <c r="L5239" s="2" t="n">
        <v>-85.1103</v>
      </c>
      <c r="N5239" s="2" t="n">
        <v>212.5</v>
      </c>
      <c r="O5239" s="2" t="n">
        <v>38.2227</v>
      </c>
      <c r="P5239" s="2" t="n">
        <v>165.327</v>
      </c>
      <c r="R5239" s="2" t="n">
        <v>431.11</v>
      </c>
      <c r="S5239" s="2" t="n">
        <v>39.1281</v>
      </c>
      <c r="T5239" s="2" t="n">
        <v>136.309</v>
      </c>
    </row>
    <row r="5240" customFormat="false" ht="15" hidden="false" customHeight="false" outlineLevel="0" collapsed="false">
      <c r="A5240" s="2" t="n">
        <v>39.1219</v>
      </c>
      <c r="B5240" s="2" t="n">
        <v>136.299</v>
      </c>
      <c r="F5240" s="2" t="n">
        <v>94.45</v>
      </c>
      <c r="G5240" s="2" t="n">
        <v>11.3897</v>
      </c>
      <c r="H5240" s="2" t="n">
        <v>-91.2471</v>
      </c>
      <c r="J5240" s="2" t="n">
        <v>316.65</v>
      </c>
      <c r="K5240" s="2" t="n">
        <v>8.30222</v>
      </c>
      <c r="L5240" s="2" t="n">
        <v>-85.0961</v>
      </c>
      <c r="N5240" s="2" t="n">
        <v>212.51</v>
      </c>
      <c r="O5240" s="2" t="n">
        <v>38.2253</v>
      </c>
      <c r="P5240" s="2" t="n">
        <v>165.31</v>
      </c>
      <c r="R5240" s="2" t="n">
        <v>431.12</v>
      </c>
      <c r="S5240" s="2" t="n">
        <v>39.1219</v>
      </c>
      <c r="T5240" s="2" t="n">
        <v>136.299</v>
      </c>
    </row>
    <row r="5241" customFormat="false" ht="15" hidden="false" customHeight="false" outlineLevel="0" collapsed="false">
      <c r="A5241" s="2" t="n">
        <v>39.1156</v>
      </c>
      <c r="B5241" s="2" t="n">
        <v>136.289</v>
      </c>
      <c r="F5241" s="2" t="n">
        <v>94.46</v>
      </c>
      <c r="G5241" s="2" t="n">
        <v>11.3828</v>
      </c>
      <c r="H5241" s="2" t="n">
        <v>-91.2334</v>
      </c>
      <c r="J5241" s="2" t="n">
        <v>316.66</v>
      </c>
      <c r="K5241" s="2" t="n">
        <v>8.29548</v>
      </c>
      <c r="L5241" s="2" t="n">
        <v>-85.082</v>
      </c>
      <c r="N5241" s="2" t="n">
        <v>212.52</v>
      </c>
      <c r="O5241" s="2" t="n">
        <v>38.2279</v>
      </c>
      <c r="P5241" s="2" t="n">
        <v>165.292</v>
      </c>
      <c r="R5241" s="2" t="n">
        <v>431.13</v>
      </c>
      <c r="S5241" s="2" t="n">
        <v>39.1156</v>
      </c>
      <c r="T5241" s="2" t="n">
        <v>136.289</v>
      </c>
    </row>
    <row r="5242" customFormat="false" ht="15" hidden="false" customHeight="false" outlineLevel="0" collapsed="false">
      <c r="A5242" s="2" t="n">
        <v>39.1094</v>
      </c>
      <c r="B5242" s="2" t="n">
        <v>136.278</v>
      </c>
      <c r="F5242" s="2" t="n">
        <v>94.47</v>
      </c>
      <c r="G5242" s="2" t="n">
        <v>11.3759</v>
      </c>
      <c r="H5242" s="2" t="n">
        <v>-91.2199</v>
      </c>
      <c r="J5242" s="2" t="n">
        <v>316.67</v>
      </c>
      <c r="K5242" s="2" t="n">
        <v>8.2886</v>
      </c>
      <c r="L5242" s="2" t="n">
        <v>-85.0679</v>
      </c>
      <c r="N5242" s="2" t="n">
        <v>212.53</v>
      </c>
      <c r="O5242" s="2" t="n">
        <v>38.2302</v>
      </c>
      <c r="P5242" s="2" t="n">
        <v>165.275</v>
      </c>
      <c r="R5242" s="2" t="n">
        <v>431.14</v>
      </c>
      <c r="S5242" s="2" t="n">
        <v>39.1094</v>
      </c>
      <c r="T5242" s="2" t="n">
        <v>136.278</v>
      </c>
    </row>
    <row r="5243" customFormat="false" ht="15" hidden="false" customHeight="false" outlineLevel="0" collapsed="false">
      <c r="A5243" s="2" t="n">
        <v>39.1034</v>
      </c>
      <c r="B5243" s="2" t="n">
        <v>136.268</v>
      </c>
      <c r="F5243" s="2" t="n">
        <v>94.48</v>
      </c>
      <c r="G5243" s="2" t="n">
        <v>11.3689</v>
      </c>
      <c r="H5243" s="2" t="n">
        <v>-91.2061</v>
      </c>
      <c r="J5243" s="2" t="n">
        <v>316.68</v>
      </c>
      <c r="K5243" s="2" t="n">
        <v>8.28186</v>
      </c>
      <c r="L5243" s="2" t="n">
        <v>-85.0538</v>
      </c>
      <c r="N5243" s="2" t="n">
        <v>212.54</v>
      </c>
      <c r="O5243" s="2" t="n">
        <v>38.2324</v>
      </c>
      <c r="P5243" s="2" t="n">
        <v>165.257</v>
      </c>
      <c r="R5243" s="2" t="n">
        <v>431.15</v>
      </c>
      <c r="S5243" s="2" t="n">
        <v>39.1034</v>
      </c>
      <c r="T5243" s="2" t="n">
        <v>136.268</v>
      </c>
    </row>
    <row r="5244" customFormat="false" ht="15" hidden="false" customHeight="false" outlineLevel="0" collapsed="false">
      <c r="A5244" s="2" t="n">
        <v>39.0974</v>
      </c>
      <c r="B5244" s="2" t="n">
        <v>136.257</v>
      </c>
      <c r="F5244" s="2" t="n">
        <v>94.49</v>
      </c>
      <c r="G5244" s="2" t="n">
        <v>11.3619</v>
      </c>
      <c r="H5244" s="2" t="n">
        <v>-91.1925</v>
      </c>
      <c r="J5244" s="2" t="n">
        <v>316.69</v>
      </c>
      <c r="K5244" s="2" t="n">
        <v>8.27519</v>
      </c>
      <c r="L5244" s="2" t="n">
        <v>-85.0397</v>
      </c>
      <c r="N5244" s="2" t="n">
        <v>212.55</v>
      </c>
      <c r="O5244" s="2" t="n">
        <v>38.2347</v>
      </c>
      <c r="P5244" s="2" t="n">
        <v>165.24</v>
      </c>
      <c r="R5244" s="2" t="n">
        <v>431.16</v>
      </c>
      <c r="S5244" s="2" t="n">
        <v>39.0974</v>
      </c>
      <c r="T5244" s="2" t="n">
        <v>136.257</v>
      </c>
    </row>
    <row r="5245" customFormat="false" ht="15" hidden="false" customHeight="false" outlineLevel="0" collapsed="false">
      <c r="A5245" s="2" t="n">
        <v>39.0913</v>
      </c>
      <c r="B5245" s="2" t="n">
        <v>136.247</v>
      </c>
      <c r="F5245" s="2" t="n">
        <v>94.5</v>
      </c>
      <c r="G5245" s="2" t="n">
        <v>11.3548</v>
      </c>
      <c r="H5245" s="2" t="n">
        <v>-91.1789</v>
      </c>
      <c r="J5245" s="2" t="n">
        <v>316.7</v>
      </c>
      <c r="K5245" s="2" t="n">
        <v>8.26848</v>
      </c>
      <c r="L5245" s="2" t="n">
        <v>-85.0254</v>
      </c>
      <c r="N5245" s="2" t="n">
        <v>212.56</v>
      </c>
      <c r="O5245" s="2" t="n">
        <v>38.2369</v>
      </c>
      <c r="P5245" s="2" t="n">
        <v>165.223</v>
      </c>
      <c r="R5245" s="2" t="n">
        <v>431.17</v>
      </c>
      <c r="S5245" s="2" t="n">
        <v>39.0913</v>
      </c>
      <c r="T5245" s="2" t="n">
        <v>136.247</v>
      </c>
    </row>
    <row r="5246" customFormat="false" ht="15" hidden="false" customHeight="false" outlineLevel="0" collapsed="false">
      <c r="A5246" s="2" t="n">
        <v>39.0852</v>
      </c>
      <c r="B5246" s="2" t="n">
        <v>136.236</v>
      </c>
      <c r="F5246" s="2" t="n">
        <v>94.51</v>
      </c>
      <c r="G5246" s="2" t="n">
        <v>11.3478</v>
      </c>
      <c r="H5246" s="2" t="n">
        <v>-91.1654</v>
      </c>
      <c r="J5246" s="2" t="n">
        <v>316.71</v>
      </c>
      <c r="K5246" s="2" t="n">
        <v>8.26159</v>
      </c>
      <c r="L5246" s="2" t="n">
        <v>-85.0112</v>
      </c>
      <c r="N5246" s="2" t="n">
        <v>212.57</v>
      </c>
      <c r="O5246" s="2" t="n">
        <v>38.2391</v>
      </c>
      <c r="P5246" s="2" t="n">
        <v>165.205</v>
      </c>
      <c r="R5246" s="2" t="n">
        <v>431.18</v>
      </c>
      <c r="S5246" s="2" t="n">
        <v>39.0852</v>
      </c>
      <c r="T5246" s="2" t="n">
        <v>136.236</v>
      </c>
    </row>
    <row r="5247" customFormat="false" ht="15" hidden="false" customHeight="false" outlineLevel="0" collapsed="false">
      <c r="A5247" s="2" t="n">
        <v>39.0792</v>
      </c>
      <c r="B5247" s="2" t="n">
        <v>136.226</v>
      </c>
      <c r="F5247" s="2" t="n">
        <v>94.52</v>
      </c>
      <c r="G5247" s="2" t="n">
        <v>11.3408</v>
      </c>
      <c r="H5247" s="2" t="n">
        <v>-91.152</v>
      </c>
      <c r="J5247" s="2" t="n">
        <v>316.72</v>
      </c>
      <c r="K5247" s="2" t="n">
        <v>8.2548</v>
      </c>
      <c r="L5247" s="2" t="n">
        <v>-84.5973</v>
      </c>
      <c r="N5247" s="2" t="n">
        <v>212.58</v>
      </c>
      <c r="O5247" s="2" t="n">
        <v>38.2417</v>
      </c>
      <c r="P5247" s="2" t="n">
        <v>165.188</v>
      </c>
      <c r="R5247" s="2" t="n">
        <v>431.19</v>
      </c>
      <c r="S5247" s="2" t="n">
        <v>39.0792</v>
      </c>
      <c r="T5247" s="2" t="n">
        <v>136.226</v>
      </c>
    </row>
    <row r="5248" customFormat="false" ht="15" hidden="false" customHeight="false" outlineLevel="0" collapsed="false">
      <c r="A5248" s="2" t="n">
        <v>39.073</v>
      </c>
      <c r="B5248" s="2" t="n">
        <v>136.215</v>
      </c>
      <c r="F5248" s="2" t="n">
        <v>94.53</v>
      </c>
      <c r="G5248" s="2" t="n">
        <v>11.3337</v>
      </c>
      <c r="H5248" s="2" t="n">
        <v>-91.1385</v>
      </c>
      <c r="J5248" s="2" t="n">
        <v>316.73</v>
      </c>
      <c r="K5248" s="2" t="n">
        <v>8.24791</v>
      </c>
      <c r="L5248" s="2" t="n">
        <v>-84.5831</v>
      </c>
      <c r="N5248" s="2" t="n">
        <v>212.59</v>
      </c>
      <c r="O5248" s="2" t="n">
        <v>38.2444</v>
      </c>
      <c r="P5248" s="2" t="n">
        <v>165.17</v>
      </c>
      <c r="R5248" s="2" t="n">
        <v>431.2</v>
      </c>
      <c r="S5248" s="2" t="n">
        <v>39.073</v>
      </c>
      <c r="T5248" s="2" t="n">
        <v>136.215</v>
      </c>
    </row>
    <row r="5249" customFormat="false" ht="15" hidden="false" customHeight="false" outlineLevel="0" collapsed="false">
      <c r="A5249" s="2" t="n">
        <v>39.0668</v>
      </c>
      <c r="B5249" s="2" t="n">
        <v>136.205</v>
      </c>
      <c r="F5249" s="2" t="n">
        <v>94.54</v>
      </c>
      <c r="G5249" s="2" t="n">
        <v>11.3267</v>
      </c>
      <c r="H5249" s="2" t="n">
        <v>-91.125</v>
      </c>
      <c r="J5249" s="2" t="n">
        <v>316.74</v>
      </c>
      <c r="K5249" s="2" t="n">
        <v>8.24134</v>
      </c>
      <c r="L5249" s="2" t="n">
        <v>-84.5691</v>
      </c>
      <c r="N5249" s="2" t="n">
        <v>212.6</v>
      </c>
      <c r="O5249" s="2" t="n">
        <v>38.2469</v>
      </c>
      <c r="P5249" s="2" t="n">
        <v>165.153</v>
      </c>
      <c r="R5249" s="2" t="n">
        <v>431.21</v>
      </c>
      <c r="S5249" s="2" t="n">
        <v>39.0668</v>
      </c>
      <c r="T5249" s="2" t="n">
        <v>136.205</v>
      </c>
    </row>
    <row r="5250" customFormat="false" ht="15" hidden="false" customHeight="false" outlineLevel="0" collapsed="false">
      <c r="A5250" s="2" t="n">
        <v>39.0607</v>
      </c>
      <c r="B5250" s="2" t="n">
        <v>136.194</v>
      </c>
      <c r="F5250" s="2" t="n">
        <v>94.55</v>
      </c>
      <c r="G5250" s="2" t="n">
        <v>11.3196</v>
      </c>
      <c r="H5250" s="2" t="n">
        <v>-91.1116</v>
      </c>
      <c r="J5250" s="2" t="n">
        <v>316.75</v>
      </c>
      <c r="K5250" s="2" t="n">
        <v>8.23461</v>
      </c>
      <c r="L5250" s="2" t="n">
        <v>-84.5553</v>
      </c>
      <c r="N5250" s="2" t="n">
        <v>212.61</v>
      </c>
      <c r="O5250" s="2" t="n">
        <v>38.2496</v>
      </c>
      <c r="P5250" s="2" t="n">
        <v>165.135</v>
      </c>
      <c r="R5250" s="2" t="n">
        <v>431.22</v>
      </c>
      <c r="S5250" s="2" t="n">
        <v>39.0607</v>
      </c>
      <c r="T5250" s="2" t="n">
        <v>136.194</v>
      </c>
    </row>
    <row r="5251" customFormat="false" ht="15" hidden="false" customHeight="false" outlineLevel="0" collapsed="false">
      <c r="A5251" s="2" t="n">
        <v>39.0548</v>
      </c>
      <c r="B5251" s="2" t="n">
        <v>136.184</v>
      </c>
      <c r="F5251" s="2" t="n">
        <v>94.56</v>
      </c>
      <c r="G5251" s="2" t="n">
        <v>11.3125</v>
      </c>
      <c r="H5251" s="2" t="n">
        <v>-91.0981</v>
      </c>
      <c r="J5251" s="2" t="n">
        <v>316.76</v>
      </c>
      <c r="K5251" s="2" t="n">
        <v>8.22771</v>
      </c>
      <c r="L5251" s="2" t="n">
        <v>-84.5416</v>
      </c>
      <c r="N5251" s="2" t="n">
        <v>212.62</v>
      </c>
      <c r="O5251" s="2" t="n">
        <v>38.2522</v>
      </c>
      <c r="P5251" s="2" t="n">
        <v>165.118</v>
      </c>
      <c r="R5251" s="2" t="n">
        <v>431.23</v>
      </c>
      <c r="S5251" s="2" t="n">
        <v>39.0548</v>
      </c>
      <c r="T5251" s="2" t="n">
        <v>136.184</v>
      </c>
    </row>
    <row r="5252" customFormat="false" ht="15" hidden="false" customHeight="false" outlineLevel="0" collapsed="false">
      <c r="A5252" s="2" t="n">
        <v>39.0486</v>
      </c>
      <c r="B5252" s="2" t="n">
        <v>136.173</v>
      </c>
      <c r="F5252" s="2" t="n">
        <v>94.57</v>
      </c>
      <c r="G5252" s="2" t="n">
        <v>11.3053</v>
      </c>
      <c r="H5252" s="2" t="n">
        <v>-91.0848</v>
      </c>
      <c r="J5252" s="2" t="n">
        <v>316.77</v>
      </c>
      <c r="K5252" s="2" t="n">
        <v>8.22111</v>
      </c>
      <c r="L5252" s="2" t="n">
        <v>-84.5283</v>
      </c>
      <c r="N5252" s="2" t="n">
        <v>212.63</v>
      </c>
      <c r="O5252" s="2" t="n">
        <v>38.2549</v>
      </c>
      <c r="P5252" s="2" t="n">
        <v>165.1</v>
      </c>
      <c r="R5252" s="2" t="n">
        <v>431.24</v>
      </c>
      <c r="S5252" s="2" t="n">
        <v>39.0486</v>
      </c>
      <c r="T5252" s="2" t="n">
        <v>136.173</v>
      </c>
    </row>
    <row r="5253" customFormat="false" ht="15" hidden="false" customHeight="false" outlineLevel="0" collapsed="false">
      <c r="A5253" s="2" t="n">
        <v>39.0424</v>
      </c>
      <c r="B5253" s="2" t="n">
        <v>136.163</v>
      </c>
      <c r="F5253" s="2" t="n">
        <v>94.58</v>
      </c>
      <c r="G5253" s="2" t="n">
        <v>11.2981</v>
      </c>
      <c r="H5253" s="2" t="n">
        <v>-91.0713</v>
      </c>
      <c r="J5253" s="2" t="n">
        <v>316.78</v>
      </c>
      <c r="K5253" s="2" t="n">
        <v>8.21466</v>
      </c>
      <c r="L5253" s="2" t="n">
        <v>-84.5148</v>
      </c>
      <c r="N5253" s="2" t="n">
        <v>212.64</v>
      </c>
      <c r="O5253" s="2" t="n">
        <v>38.2576</v>
      </c>
      <c r="P5253" s="2" t="n">
        <v>165.082</v>
      </c>
      <c r="R5253" s="2" t="n">
        <v>431.25</v>
      </c>
      <c r="S5253" s="2" t="n">
        <v>39.0424</v>
      </c>
      <c r="T5253" s="2" t="n">
        <v>136.163</v>
      </c>
    </row>
    <row r="5254" customFormat="false" ht="15" hidden="false" customHeight="false" outlineLevel="0" collapsed="false">
      <c r="A5254" s="2" t="n">
        <v>39.0362</v>
      </c>
      <c r="B5254" s="2" t="n">
        <v>136.153</v>
      </c>
      <c r="F5254" s="2" t="n">
        <v>94.59</v>
      </c>
      <c r="G5254" s="2" t="n">
        <v>11.2909</v>
      </c>
      <c r="H5254" s="2" t="n">
        <v>-91.0579</v>
      </c>
      <c r="J5254" s="2" t="n">
        <v>316.79</v>
      </c>
      <c r="K5254" s="2" t="n">
        <v>8.20825</v>
      </c>
      <c r="L5254" s="2" t="n">
        <v>-84.5012</v>
      </c>
      <c r="N5254" s="2" t="n">
        <v>212.65</v>
      </c>
      <c r="O5254" s="2" t="n">
        <v>38.2603</v>
      </c>
      <c r="P5254" s="2" t="n">
        <v>165.065</v>
      </c>
      <c r="R5254" s="2" t="n">
        <v>431.26</v>
      </c>
      <c r="S5254" s="2" t="n">
        <v>39.0362</v>
      </c>
      <c r="T5254" s="2" t="n">
        <v>136.153</v>
      </c>
    </row>
    <row r="5255" customFormat="false" ht="15" hidden="false" customHeight="false" outlineLevel="0" collapsed="false">
      <c r="A5255" s="2" t="n">
        <v>39.0302</v>
      </c>
      <c r="B5255" s="2" t="n">
        <v>136.142</v>
      </c>
      <c r="F5255" s="2" t="n">
        <v>94.6</v>
      </c>
      <c r="G5255" s="2" t="n">
        <v>11.2836</v>
      </c>
      <c r="H5255" s="2" t="n">
        <v>-91.0445</v>
      </c>
      <c r="J5255" s="2" t="n">
        <v>316.8</v>
      </c>
      <c r="K5255" s="2" t="n">
        <v>8.20166</v>
      </c>
      <c r="L5255" s="2" t="n">
        <v>-84.4874</v>
      </c>
      <c r="N5255" s="2" t="n">
        <v>212.66</v>
      </c>
      <c r="O5255" s="2" t="n">
        <v>38.2631</v>
      </c>
      <c r="P5255" s="2" t="n">
        <v>165.046</v>
      </c>
      <c r="R5255" s="2" t="n">
        <v>431.27</v>
      </c>
      <c r="S5255" s="2" t="n">
        <v>39.0302</v>
      </c>
      <c r="T5255" s="2" t="n">
        <v>136.142</v>
      </c>
    </row>
    <row r="5256" customFormat="false" ht="15" hidden="false" customHeight="false" outlineLevel="0" collapsed="false">
      <c r="A5256" s="2" t="n">
        <v>39.0243</v>
      </c>
      <c r="B5256" s="2" t="n">
        <v>136.131</v>
      </c>
      <c r="F5256" s="2" t="n">
        <v>94.61</v>
      </c>
      <c r="G5256" s="2" t="n">
        <v>11.2765</v>
      </c>
      <c r="H5256" s="2" t="n">
        <v>-91.0311</v>
      </c>
      <c r="J5256" s="2" t="n">
        <v>316.81</v>
      </c>
      <c r="K5256" s="2" t="n">
        <v>8.19514</v>
      </c>
      <c r="L5256" s="2" t="n">
        <v>-84.4735</v>
      </c>
      <c r="N5256" s="2" t="n">
        <v>212.67</v>
      </c>
      <c r="O5256" s="2" t="n">
        <v>38.2659</v>
      </c>
      <c r="P5256" s="2" t="n">
        <v>165.028</v>
      </c>
      <c r="R5256" s="2" t="n">
        <v>431.28</v>
      </c>
      <c r="S5256" s="2" t="n">
        <v>39.0243</v>
      </c>
      <c r="T5256" s="2" t="n">
        <v>136.131</v>
      </c>
    </row>
    <row r="5257" customFormat="false" ht="15" hidden="false" customHeight="false" outlineLevel="0" collapsed="false">
      <c r="A5257" s="2" t="n">
        <v>39.0182</v>
      </c>
      <c r="B5257" s="2" t="n">
        <v>136.121</v>
      </c>
      <c r="F5257" s="2" t="n">
        <v>94.62</v>
      </c>
      <c r="G5257" s="2" t="n">
        <v>11.2693</v>
      </c>
      <c r="H5257" s="2" t="n">
        <v>-91.0178</v>
      </c>
      <c r="J5257" s="2" t="n">
        <v>316.82</v>
      </c>
      <c r="K5257" s="2" t="n">
        <v>8.1886</v>
      </c>
      <c r="L5257" s="2" t="n">
        <v>-84.4597</v>
      </c>
      <c r="N5257" s="2" t="n">
        <v>212.68</v>
      </c>
      <c r="O5257" s="2" t="n">
        <v>38.2686</v>
      </c>
      <c r="P5257" s="2" t="n">
        <v>165.01</v>
      </c>
      <c r="R5257" s="2" t="n">
        <v>431.29</v>
      </c>
      <c r="S5257" s="2" t="n">
        <v>39.0182</v>
      </c>
      <c r="T5257" s="2" t="n">
        <v>136.121</v>
      </c>
    </row>
    <row r="5258" customFormat="false" ht="15" hidden="false" customHeight="false" outlineLevel="0" collapsed="false">
      <c r="A5258" s="2" t="n">
        <v>39.012</v>
      </c>
      <c r="B5258" s="2" t="n">
        <v>136.11</v>
      </c>
      <c r="F5258" s="2" t="n">
        <v>94.63</v>
      </c>
      <c r="G5258" s="2" t="n">
        <v>11.2622</v>
      </c>
      <c r="H5258" s="2" t="n">
        <v>-91.0046</v>
      </c>
      <c r="J5258" s="2" t="n">
        <v>316.83</v>
      </c>
      <c r="K5258" s="2" t="n">
        <v>8.18203</v>
      </c>
      <c r="L5258" s="2" t="n">
        <v>-84.4459</v>
      </c>
      <c r="N5258" s="2" t="n">
        <v>212.69</v>
      </c>
      <c r="O5258" s="2" t="n">
        <v>38.2713</v>
      </c>
      <c r="P5258" s="2" t="n">
        <v>164.593</v>
      </c>
      <c r="R5258" s="2" t="n">
        <v>431.3</v>
      </c>
      <c r="S5258" s="2" t="n">
        <v>39.012</v>
      </c>
      <c r="T5258" s="2" t="n">
        <v>136.11</v>
      </c>
    </row>
    <row r="5259" customFormat="false" ht="15" hidden="false" customHeight="false" outlineLevel="0" collapsed="false">
      <c r="A5259" s="2" t="n">
        <v>39.0056</v>
      </c>
      <c r="B5259" s="2" t="n">
        <v>136.1</v>
      </c>
      <c r="F5259" s="2" t="n">
        <v>94.64</v>
      </c>
      <c r="G5259" s="2" t="n">
        <v>11.2553</v>
      </c>
      <c r="H5259" s="2" t="n">
        <v>-90.5912</v>
      </c>
      <c r="J5259" s="2" t="n">
        <v>316.84</v>
      </c>
      <c r="K5259" s="2" t="n">
        <v>8.17531</v>
      </c>
      <c r="L5259" s="2" t="n">
        <v>-84.4319</v>
      </c>
      <c r="N5259" s="2" t="n">
        <v>212.7</v>
      </c>
      <c r="O5259" s="2" t="n">
        <v>38.2739</v>
      </c>
      <c r="P5259" s="2" t="n">
        <v>164.575</v>
      </c>
      <c r="R5259" s="2" t="n">
        <v>431.31</v>
      </c>
      <c r="S5259" s="2" t="n">
        <v>39.0056</v>
      </c>
      <c r="T5259" s="2" t="n">
        <v>136.1</v>
      </c>
    </row>
    <row r="5260" customFormat="false" ht="15" hidden="false" customHeight="false" outlineLevel="0" collapsed="false">
      <c r="A5260" s="2" t="n">
        <v>38.5994</v>
      </c>
      <c r="B5260" s="2" t="n">
        <v>136.09</v>
      </c>
      <c r="F5260" s="2" t="n">
        <v>94.65</v>
      </c>
      <c r="G5260" s="2" t="n">
        <v>11.2484</v>
      </c>
      <c r="H5260" s="2" t="n">
        <v>-90.5779</v>
      </c>
      <c r="J5260" s="2" t="n">
        <v>316.85</v>
      </c>
      <c r="K5260" s="2" t="n">
        <v>8.16849</v>
      </c>
      <c r="L5260" s="2" t="n">
        <v>-84.4179</v>
      </c>
      <c r="N5260" s="2" t="n">
        <v>212.71</v>
      </c>
      <c r="O5260" s="2" t="n">
        <v>38.2765</v>
      </c>
      <c r="P5260" s="2" t="n">
        <v>164.558</v>
      </c>
      <c r="R5260" s="2" t="n">
        <v>431.32</v>
      </c>
      <c r="S5260" s="2" t="n">
        <v>38.5994</v>
      </c>
      <c r="T5260" s="2" t="n">
        <v>136.09</v>
      </c>
    </row>
    <row r="5261" customFormat="false" ht="15" hidden="false" customHeight="false" outlineLevel="0" collapsed="false">
      <c r="A5261" s="2" t="n">
        <v>38.5933</v>
      </c>
      <c r="B5261" s="2" t="n">
        <v>136.079</v>
      </c>
      <c r="F5261" s="2" t="n">
        <v>94.66</v>
      </c>
      <c r="G5261" s="2" t="n">
        <v>11.2415</v>
      </c>
      <c r="H5261" s="2" t="n">
        <v>-90.5645</v>
      </c>
      <c r="J5261" s="2" t="n">
        <v>316.86</v>
      </c>
      <c r="K5261" s="2" t="n">
        <v>8.16142</v>
      </c>
      <c r="L5261" s="2" t="n">
        <v>-84.4039</v>
      </c>
      <c r="N5261" s="2" t="n">
        <v>212.72</v>
      </c>
      <c r="O5261" s="2" t="n">
        <v>38.279</v>
      </c>
      <c r="P5261" s="2" t="n">
        <v>164.54</v>
      </c>
      <c r="R5261" s="2" t="n">
        <v>431.33</v>
      </c>
      <c r="S5261" s="2" t="n">
        <v>38.5933</v>
      </c>
      <c r="T5261" s="2" t="n">
        <v>136.079</v>
      </c>
    </row>
    <row r="5262" customFormat="false" ht="15" hidden="false" customHeight="false" outlineLevel="0" collapsed="false">
      <c r="A5262" s="2" t="n">
        <v>38.5871</v>
      </c>
      <c r="B5262" s="2" t="n">
        <v>136.068</v>
      </c>
      <c r="F5262" s="2" t="n">
        <v>94.67</v>
      </c>
      <c r="G5262" s="2" t="n">
        <v>11.2345</v>
      </c>
      <c r="H5262" s="2" t="n">
        <v>-90.5512</v>
      </c>
      <c r="J5262" s="2" t="n">
        <v>316.87</v>
      </c>
      <c r="K5262" s="2" t="n">
        <v>8.15461</v>
      </c>
      <c r="L5262" s="2" t="n">
        <v>-84.3897</v>
      </c>
      <c r="N5262" s="2" t="n">
        <v>212.73</v>
      </c>
      <c r="O5262" s="2" t="n">
        <v>38.2816</v>
      </c>
      <c r="P5262" s="2" t="n">
        <v>164.522</v>
      </c>
      <c r="R5262" s="2" t="n">
        <v>431.34</v>
      </c>
      <c r="S5262" s="2" t="n">
        <v>38.5871</v>
      </c>
      <c r="T5262" s="2" t="n">
        <v>136.068</v>
      </c>
    </row>
    <row r="5263" customFormat="false" ht="15" hidden="false" customHeight="false" outlineLevel="0" collapsed="false">
      <c r="A5263" s="2" t="n">
        <v>38.5809</v>
      </c>
      <c r="B5263" s="2" t="n">
        <v>136.057</v>
      </c>
      <c r="F5263" s="2" t="n">
        <v>94.68</v>
      </c>
      <c r="G5263" s="2" t="n">
        <v>11.2277</v>
      </c>
      <c r="H5263" s="2" t="n">
        <v>-90.5381</v>
      </c>
      <c r="J5263" s="2" t="n">
        <v>316.88</v>
      </c>
      <c r="K5263" s="2" t="n">
        <v>8.14779</v>
      </c>
      <c r="L5263" s="2" t="n">
        <v>-84.3754</v>
      </c>
      <c r="N5263" s="2" t="n">
        <v>212.74</v>
      </c>
      <c r="O5263" s="2" t="n">
        <v>38.2842</v>
      </c>
      <c r="P5263" s="2" t="n">
        <v>164.504</v>
      </c>
      <c r="R5263" s="2" t="n">
        <v>431.35</v>
      </c>
      <c r="S5263" s="2" t="n">
        <v>38.5809</v>
      </c>
      <c r="T5263" s="2" t="n">
        <v>136.057</v>
      </c>
    </row>
    <row r="5264" customFormat="false" ht="15" hidden="false" customHeight="false" outlineLevel="0" collapsed="false">
      <c r="A5264" s="2" t="n">
        <v>38.5745</v>
      </c>
      <c r="B5264" s="2" t="n">
        <v>136.047</v>
      </c>
      <c r="F5264" s="2" t="n">
        <v>94.69</v>
      </c>
      <c r="G5264" s="2" t="n">
        <v>11.2209</v>
      </c>
      <c r="H5264" s="2" t="n">
        <v>-90.525</v>
      </c>
      <c r="J5264" s="2" t="n">
        <v>316.89</v>
      </c>
      <c r="K5264" s="2" t="n">
        <v>8.14097</v>
      </c>
      <c r="L5264" s="2" t="n">
        <v>-84.3611</v>
      </c>
      <c r="N5264" s="2" t="n">
        <v>212.75</v>
      </c>
      <c r="O5264" s="2" t="n">
        <v>38.287</v>
      </c>
      <c r="P5264" s="2" t="n">
        <v>164.487</v>
      </c>
      <c r="R5264" s="2" t="n">
        <v>431.36</v>
      </c>
      <c r="S5264" s="2" t="n">
        <v>38.5745</v>
      </c>
      <c r="T5264" s="2" t="n">
        <v>136.047</v>
      </c>
    </row>
    <row r="5265" customFormat="false" ht="15" hidden="false" customHeight="false" outlineLevel="0" collapsed="false">
      <c r="A5265" s="2" t="n">
        <v>38.5682</v>
      </c>
      <c r="B5265" s="2" t="n">
        <v>136.036</v>
      </c>
      <c r="F5265" s="2" t="n">
        <v>94.7</v>
      </c>
      <c r="G5265" s="2" t="n">
        <v>11.214</v>
      </c>
      <c r="H5265" s="2" t="n">
        <v>-90.5117</v>
      </c>
      <c r="J5265" s="2" t="n">
        <v>316.9</v>
      </c>
      <c r="K5265" s="2" t="n">
        <v>8.13425</v>
      </c>
      <c r="L5265" s="2" t="n">
        <v>-84.3471</v>
      </c>
      <c r="N5265" s="2" t="n">
        <v>212.76</v>
      </c>
      <c r="O5265" s="2" t="n">
        <v>38.2897</v>
      </c>
      <c r="P5265" s="2" t="n">
        <v>164.469</v>
      </c>
      <c r="R5265" s="2" t="n">
        <v>431.37</v>
      </c>
      <c r="S5265" s="2" t="n">
        <v>38.5682</v>
      </c>
      <c r="T5265" s="2" t="n">
        <v>136.036</v>
      </c>
    </row>
    <row r="5266" customFormat="false" ht="15" hidden="false" customHeight="false" outlineLevel="0" collapsed="false">
      <c r="A5266" s="2" t="n">
        <v>38.5618</v>
      </c>
      <c r="B5266" s="2" t="n">
        <v>136.026</v>
      </c>
      <c r="F5266" s="2" t="n">
        <v>94.71</v>
      </c>
      <c r="G5266" s="2" t="n">
        <v>11.207</v>
      </c>
      <c r="H5266" s="2" t="n">
        <v>-90.4983</v>
      </c>
      <c r="J5266" s="2" t="n">
        <v>316.91</v>
      </c>
      <c r="K5266" s="2" t="n">
        <v>8.12759</v>
      </c>
      <c r="L5266" s="2" t="n">
        <v>-84.333</v>
      </c>
      <c r="N5266" s="2" t="n">
        <v>212.77</v>
      </c>
      <c r="O5266" s="2" t="n">
        <v>38.2925</v>
      </c>
      <c r="P5266" s="2" t="n">
        <v>164.452</v>
      </c>
      <c r="R5266" s="2" t="n">
        <v>431.38</v>
      </c>
      <c r="S5266" s="2" t="n">
        <v>38.5618</v>
      </c>
      <c r="T5266" s="2" t="n">
        <v>136.026</v>
      </c>
    </row>
    <row r="5267" customFormat="false" ht="15" hidden="false" customHeight="false" outlineLevel="0" collapsed="false">
      <c r="A5267" s="2" t="n">
        <v>38.5555</v>
      </c>
      <c r="B5267" s="2" t="n">
        <v>136.015</v>
      </c>
      <c r="F5267" s="2" t="n">
        <v>94.72</v>
      </c>
      <c r="G5267" s="2" t="n">
        <v>11.2</v>
      </c>
      <c r="H5267" s="2" t="n">
        <v>-90.4849</v>
      </c>
      <c r="J5267" s="2" t="n">
        <v>316.92</v>
      </c>
      <c r="K5267" s="2" t="n">
        <v>8.12066</v>
      </c>
      <c r="L5267" s="2" t="n">
        <v>-84.3189</v>
      </c>
      <c r="N5267" s="2" t="n">
        <v>212.78</v>
      </c>
      <c r="O5267" s="2" t="n">
        <v>38.2953</v>
      </c>
      <c r="P5267" s="2" t="n">
        <v>164.433</v>
      </c>
      <c r="R5267" s="2" t="n">
        <v>431.39</v>
      </c>
      <c r="S5267" s="2" t="n">
        <v>38.5555</v>
      </c>
      <c r="T5267" s="2" t="n">
        <v>136.015</v>
      </c>
    </row>
    <row r="5268" customFormat="false" ht="15" hidden="false" customHeight="false" outlineLevel="0" collapsed="false">
      <c r="A5268" s="2" t="n">
        <v>38.5492</v>
      </c>
      <c r="B5268" s="2" t="n">
        <v>136.004</v>
      </c>
      <c r="F5268" s="2" t="n">
        <v>94.73</v>
      </c>
      <c r="G5268" s="2" t="n">
        <v>11.193</v>
      </c>
      <c r="H5268" s="2" t="n">
        <v>-90.4716</v>
      </c>
      <c r="J5268" s="2" t="n">
        <v>316.93</v>
      </c>
      <c r="K5268" s="2" t="n">
        <v>8.11388</v>
      </c>
      <c r="L5268" s="2" t="n">
        <v>-84.3048</v>
      </c>
      <c r="N5268" s="2" t="n">
        <v>212.79</v>
      </c>
      <c r="O5268" s="2" t="n">
        <v>38.2983</v>
      </c>
      <c r="P5268" s="2" t="n">
        <v>164.412</v>
      </c>
      <c r="R5268" s="2" t="n">
        <v>431.4</v>
      </c>
      <c r="S5268" s="2" t="n">
        <v>38.5492</v>
      </c>
      <c r="T5268" s="2" t="n">
        <v>136.004</v>
      </c>
    </row>
    <row r="5269" customFormat="false" ht="15" hidden="false" customHeight="false" outlineLevel="0" collapsed="false">
      <c r="A5269" s="2" t="n">
        <v>38.5429</v>
      </c>
      <c r="B5269" s="2" t="n">
        <v>135.594</v>
      </c>
      <c r="F5269" s="2" t="n">
        <v>94.74</v>
      </c>
      <c r="G5269" s="2" t="n">
        <v>11.1858</v>
      </c>
      <c r="H5269" s="2" t="n">
        <v>-90.4581</v>
      </c>
      <c r="J5269" s="2" t="n">
        <v>316.94</v>
      </c>
      <c r="K5269" s="2" t="n">
        <v>8.10717</v>
      </c>
      <c r="L5269" s="2" t="n">
        <v>-84.2905</v>
      </c>
      <c r="N5269" s="2" t="n">
        <v>212.8</v>
      </c>
      <c r="O5269" s="2" t="n">
        <v>38.3016</v>
      </c>
      <c r="P5269" s="2" t="n">
        <v>164.391</v>
      </c>
      <c r="R5269" s="2" t="n">
        <v>431.41</v>
      </c>
      <c r="S5269" s="2" t="n">
        <v>38.5429</v>
      </c>
      <c r="T5269" s="2" t="n">
        <v>135.594</v>
      </c>
    </row>
    <row r="5270" customFormat="false" ht="15" hidden="false" customHeight="false" outlineLevel="0" collapsed="false">
      <c r="A5270" s="2" t="n">
        <v>38.5365</v>
      </c>
      <c r="B5270" s="2" t="n">
        <v>135.583</v>
      </c>
      <c r="F5270" s="2" t="n">
        <v>94.75</v>
      </c>
      <c r="G5270" s="2" t="n">
        <v>11.1789</v>
      </c>
      <c r="H5270" s="2" t="n">
        <v>-90.4447</v>
      </c>
      <c r="J5270" s="2" t="n">
        <v>316.95</v>
      </c>
      <c r="K5270" s="2" t="n">
        <v>8.10047</v>
      </c>
      <c r="L5270" s="2" t="n">
        <v>-84.2763</v>
      </c>
      <c r="N5270" s="2" t="n">
        <v>212.81</v>
      </c>
      <c r="O5270" s="2" t="n">
        <v>38.3049</v>
      </c>
      <c r="P5270" s="2" t="n">
        <v>164.369</v>
      </c>
      <c r="R5270" s="2" t="n">
        <v>431.42</v>
      </c>
      <c r="S5270" s="2" t="n">
        <v>38.5365</v>
      </c>
      <c r="T5270" s="2" t="n">
        <v>135.583</v>
      </c>
    </row>
    <row r="5271" customFormat="false" ht="15" hidden="false" customHeight="false" outlineLevel="0" collapsed="false">
      <c r="A5271" s="2" t="n">
        <v>38.5303</v>
      </c>
      <c r="B5271" s="2" t="n">
        <v>135.572</v>
      </c>
      <c r="F5271" s="2" t="n">
        <v>94.76</v>
      </c>
      <c r="G5271" s="2" t="n">
        <v>11.1721</v>
      </c>
      <c r="H5271" s="2" t="n">
        <v>-90.431</v>
      </c>
      <c r="J5271" s="2" t="n">
        <v>316.96</v>
      </c>
      <c r="K5271" s="2" t="n">
        <v>8.09361</v>
      </c>
      <c r="L5271" s="2" t="n">
        <v>-84.2621</v>
      </c>
      <c r="N5271" s="2" t="n">
        <v>212.82</v>
      </c>
      <c r="O5271" s="2" t="n">
        <v>38.3081</v>
      </c>
      <c r="P5271" s="2" t="n">
        <v>164.347</v>
      </c>
      <c r="R5271" s="2" t="n">
        <v>431.43</v>
      </c>
      <c r="S5271" s="2" t="n">
        <v>38.5303</v>
      </c>
      <c r="T5271" s="2" t="n">
        <v>135.572</v>
      </c>
    </row>
    <row r="5272" customFormat="false" ht="15" hidden="false" customHeight="false" outlineLevel="0" collapsed="false">
      <c r="A5272" s="2" t="n">
        <v>38.5241</v>
      </c>
      <c r="B5272" s="2" t="n">
        <v>135.561</v>
      </c>
      <c r="F5272" s="2" t="n">
        <v>94.77</v>
      </c>
      <c r="G5272" s="2" t="n">
        <v>11.1652</v>
      </c>
      <c r="H5272" s="2" t="n">
        <v>-90.4173</v>
      </c>
      <c r="J5272" s="2" t="n">
        <v>316.97</v>
      </c>
      <c r="K5272" s="2" t="n">
        <v>8.08663</v>
      </c>
      <c r="L5272" s="2" t="n">
        <v>-84.248</v>
      </c>
      <c r="N5272" s="2" t="n">
        <v>212.83</v>
      </c>
      <c r="O5272" s="2" t="n">
        <v>38.311</v>
      </c>
      <c r="P5272" s="2" t="n">
        <v>164.325</v>
      </c>
      <c r="R5272" s="2" t="n">
        <v>431.44</v>
      </c>
      <c r="S5272" s="2" t="n">
        <v>38.5241</v>
      </c>
      <c r="T5272" s="2" t="n">
        <v>135.561</v>
      </c>
    </row>
    <row r="5273" customFormat="false" ht="15" hidden="false" customHeight="false" outlineLevel="0" collapsed="false">
      <c r="A5273" s="2" t="n">
        <v>38.5177</v>
      </c>
      <c r="B5273" s="2" t="n">
        <v>135.55</v>
      </c>
      <c r="F5273" s="2" t="n">
        <v>94.78</v>
      </c>
      <c r="G5273" s="2" t="n">
        <v>11.1584</v>
      </c>
      <c r="H5273" s="2" t="n">
        <v>-90.4037</v>
      </c>
      <c r="J5273" s="2" t="n">
        <v>316.98</v>
      </c>
      <c r="K5273" s="2" t="n">
        <v>8.07963</v>
      </c>
      <c r="L5273" s="2" t="n">
        <v>-84.2338</v>
      </c>
      <c r="N5273" s="2" t="n">
        <v>212.84</v>
      </c>
      <c r="O5273" s="2" t="n">
        <v>38.3139</v>
      </c>
      <c r="P5273" s="2" t="n">
        <v>164.303</v>
      </c>
      <c r="R5273" s="2" t="n">
        <v>431.45</v>
      </c>
      <c r="S5273" s="2" t="n">
        <v>38.5177</v>
      </c>
      <c r="T5273" s="2" t="n">
        <v>135.55</v>
      </c>
    </row>
    <row r="5274" customFormat="false" ht="15" hidden="false" customHeight="false" outlineLevel="0" collapsed="false">
      <c r="A5274" s="2" t="n">
        <v>38.5114</v>
      </c>
      <c r="B5274" s="2" t="n">
        <v>135.54</v>
      </c>
      <c r="F5274" s="2" t="n">
        <v>94.79</v>
      </c>
      <c r="G5274" s="2" t="n">
        <v>11.1515</v>
      </c>
      <c r="H5274" s="2" t="n">
        <v>-90.3901</v>
      </c>
      <c r="J5274" s="2" t="n">
        <v>316.99</v>
      </c>
      <c r="K5274" s="2" t="n">
        <v>8.07274</v>
      </c>
      <c r="L5274" s="2" t="n">
        <v>-84.2195</v>
      </c>
      <c r="N5274" s="2" t="n">
        <v>212.85</v>
      </c>
      <c r="O5274" s="2" t="n">
        <v>38.3169</v>
      </c>
      <c r="P5274" s="2" t="n">
        <v>164.281</v>
      </c>
      <c r="R5274" s="2" t="n">
        <v>431.46</v>
      </c>
      <c r="S5274" s="2" t="n">
        <v>38.5114</v>
      </c>
      <c r="T5274" s="2" t="n">
        <v>135.54</v>
      </c>
    </row>
    <row r="5275" customFormat="false" ht="15" hidden="false" customHeight="false" outlineLevel="0" collapsed="false">
      <c r="A5275" s="2" t="n">
        <v>38.505</v>
      </c>
      <c r="B5275" s="2" t="n">
        <v>135.529</v>
      </c>
      <c r="F5275" s="2" t="n">
        <v>94.8</v>
      </c>
      <c r="G5275" s="2" t="n">
        <v>11.1444</v>
      </c>
      <c r="H5275" s="2" t="n">
        <v>-90.3766</v>
      </c>
      <c r="J5275" s="2" t="n">
        <v>317</v>
      </c>
      <c r="K5275" s="2" t="n">
        <v>8.0659</v>
      </c>
      <c r="L5275" s="2" t="n">
        <v>-84.2053</v>
      </c>
      <c r="N5275" s="2" t="n">
        <v>212.86</v>
      </c>
      <c r="O5275" s="2" t="n">
        <v>38.3199</v>
      </c>
      <c r="P5275" s="2" t="n">
        <v>164.262</v>
      </c>
      <c r="R5275" s="2" t="n">
        <v>431.47</v>
      </c>
      <c r="S5275" s="2" t="n">
        <v>38.505</v>
      </c>
      <c r="T5275" s="2" t="n">
        <v>135.529</v>
      </c>
    </row>
    <row r="5276" customFormat="false" ht="15" hidden="false" customHeight="false" outlineLevel="0" collapsed="false">
      <c r="A5276" s="2" t="n">
        <v>38.4985</v>
      </c>
      <c r="B5276" s="2" t="n">
        <v>135.518</v>
      </c>
      <c r="F5276" s="2" t="n">
        <v>94.81</v>
      </c>
      <c r="G5276" s="2" t="n">
        <v>11.1376</v>
      </c>
      <c r="H5276" s="2" t="n">
        <v>-90.363</v>
      </c>
      <c r="J5276" s="2" t="n">
        <v>317.01</v>
      </c>
      <c r="K5276" s="2" t="n">
        <v>8.05899</v>
      </c>
      <c r="L5276" s="2" t="n">
        <v>-84.1909</v>
      </c>
      <c r="N5276" s="2" t="n">
        <v>212.87</v>
      </c>
      <c r="O5276" s="2" t="e">
        <f aca="false">#VALUE!</f>
        <v>#VALUE!</v>
      </c>
      <c r="P5276" s="2" t="e">
        <f aca="false">#VALUE!</f>
        <v>#VALUE!</v>
      </c>
      <c r="R5276" s="2" t="n">
        <v>431.48</v>
      </c>
      <c r="S5276" s="2" t="n">
        <v>38.4985</v>
      </c>
      <c r="T5276" s="2" t="n">
        <v>135.518</v>
      </c>
    </row>
    <row r="5277" customFormat="false" ht="15" hidden="false" customHeight="false" outlineLevel="0" collapsed="false">
      <c r="A5277" s="2" t="n">
        <v>38.4923</v>
      </c>
      <c r="B5277" s="2" t="n">
        <v>135.507</v>
      </c>
      <c r="F5277" s="2" t="n">
        <v>94.82</v>
      </c>
      <c r="G5277" s="2" t="n">
        <v>11.1307</v>
      </c>
      <c r="H5277" s="2" t="n">
        <v>-90.3492</v>
      </c>
      <c r="J5277" s="2" t="n">
        <v>317.02</v>
      </c>
      <c r="K5277" s="2" t="n">
        <v>8.05216</v>
      </c>
      <c r="L5277" s="2" t="n">
        <v>-84.1767</v>
      </c>
      <c r="N5277" s="2" t="n">
        <v>212.88</v>
      </c>
      <c r="O5277" s="2" t="n">
        <v>38.3251</v>
      </c>
      <c r="P5277" s="2" t="n">
        <v>164.226</v>
      </c>
      <c r="R5277" s="2" t="n">
        <v>431.49</v>
      </c>
      <c r="S5277" s="2" t="n">
        <v>38.4923</v>
      </c>
      <c r="T5277" s="2" t="n">
        <v>135.507</v>
      </c>
    </row>
    <row r="5278" customFormat="false" ht="15" hidden="false" customHeight="false" outlineLevel="0" collapsed="false">
      <c r="A5278" s="2" t="n">
        <v>38.4858</v>
      </c>
      <c r="B5278" s="2" t="n">
        <v>135.496</v>
      </c>
      <c r="F5278" s="2" t="n">
        <v>94.83</v>
      </c>
      <c r="G5278" s="2" t="n">
        <v>11.124</v>
      </c>
      <c r="H5278" s="2" t="n">
        <v>-90.3354</v>
      </c>
      <c r="J5278" s="2" t="n">
        <v>317.03</v>
      </c>
      <c r="K5278" s="2" t="n">
        <v>8.04519</v>
      </c>
      <c r="L5278" s="2" t="n">
        <v>-84.1624</v>
      </c>
      <c r="N5278" s="2" t="n">
        <v>212.89</v>
      </c>
      <c r="O5278" s="2" t="n">
        <v>38.3276</v>
      </c>
      <c r="P5278" s="2" t="n">
        <v>164.209</v>
      </c>
      <c r="R5278" s="2" t="n">
        <v>431.5</v>
      </c>
      <c r="S5278" s="2" t="n">
        <v>38.4858</v>
      </c>
      <c r="T5278" s="2" t="n">
        <v>135.496</v>
      </c>
    </row>
    <row r="5279" customFormat="false" ht="15" hidden="false" customHeight="false" outlineLevel="0" collapsed="false">
      <c r="A5279" s="2" t="n">
        <v>38.4794</v>
      </c>
      <c r="B5279" s="2" t="n">
        <v>135.485</v>
      </c>
      <c r="F5279" s="2" t="n">
        <v>94.84</v>
      </c>
      <c r="G5279" s="2" t="n">
        <v>11.1174</v>
      </c>
      <c r="H5279" s="2" t="n">
        <v>-90.3215</v>
      </c>
      <c r="J5279" s="2" t="n">
        <v>317.04</v>
      </c>
      <c r="K5279" s="2" t="n">
        <v>8.03823</v>
      </c>
      <c r="L5279" s="2" t="n">
        <v>-84.1481</v>
      </c>
      <c r="N5279" s="2" t="n">
        <v>212.9</v>
      </c>
      <c r="O5279" s="2" t="n">
        <v>38.3305</v>
      </c>
      <c r="P5279" s="2" t="n">
        <v>164.192</v>
      </c>
      <c r="R5279" s="2" t="n">
        <v>431.51</v>
      </c>
      <c r="S5279" s="2" t="n">
        <v>38.4794</v>
      </c>
      <c r="T5279" s="2" t="n">
        <v>135.485</v>
      </c>
    </row>
    <row r="5280" customFormat="false" ht="15" hidden="false" customHeight="false" outlineLevel="0" collapsed="false">
      <c r="A5280" s="2" t="n">
        <v>38.473</v>
      </c>
      <c r="B5280" s="2" t="n">
        <v>135.474</v>
      </c>
      <c r="F5280" s="2" t="n">
        <v>94.85</v>
      </c>
      <c r="G5280" s="2" t="n">
        <v>11.1108</v>
      </c>
      <c r="H5280" s="2" t="n">
        <v>-90.3077</v>
      </c>
      <c r="J5280" s="2" t="n">
        <v>317.05</v>
      </c>
      <c r="K5280" s="2" t="n">
        <v>8.03119</v>
      </c>
      <c r="L5280" s="2" t="n">
        <v>-84.1337</v>
      </c>
      <c r="N5280" s="2" t="n">
        <v>212.91</v>
      </c>
      <c r="O5280" s="2" t="n">
        <v>38.3334</v>
      </c>
      <c r="P5280" s="2" t="n">
        <v>164.174</v>
      </c>
      <c r="R5280" s="2" t="n">
        <v>431.52</v>
      </c>
      <c r="S5280" s="2" t="n">
        <v>38.473</v>
      </c>
      <c r="T5280" s="2" t="n">
        <v>135.474</v>
      </c>
    </row>
    <row r="5281" customFormat="false" ht="15" hidden="false" customHeight="false" outlineLevel="0" collapsed="false">
      <c r="A5281" s="2" t="n">
        <v>38.4665</v>
      </c>
      <c r="B5281" s="2" t="n">
        <v>135.463</v>
      </c>
      <c r="F5281" s="2" t="n">
        <v>94.86</v>
      </c>
      <c r="G5281" s="2" t="n">
        <v>11.1043</v>
      </c>
      <c r="H5281" s="2" t="n">
        <v>-90.2938</v>
      </c>
      <c r="J5281" s="2" t="n">
        <v>317.06</v>
      </c>
      <c r="K5281" s="2" t="n">
        <v>8.02422</v>
      </c>
      <c r="L5281" s="2" t="n">
        <v>-84.1193</v>
      </c>
      <c r="N5281" s="2" t="n">
        <v>212.92</v>
      </c>
      <c r="O5281" s="2" t="n">
        <v>38.3361</v>
      </c>
      <c r="P5281" s="2" t="n">
        <v>164.157</v>
      </c>
      <c r="R5281" s="2" t="n">
        <v>431.53</v>
      </c>
      <c r="S5281" s="2" t="n">
        <v>38.4665</v>
      </c>
      <c r="T5281" s="2" t="n">
        <v>135.463</v>
      </c>
    </row>
    <row r="5282" customFormat="false" ht="15" hidden="false" customHeight="false" outlineLevel="0" collapsed="false">
      <c r="A5282" s="2" t="n">
        <v>38.46</v>
      </c>
      <c r="B5282" s="2" t="n">
        <v>135.452</v>
      </c>
      <c r="F5282" s="2" t="n">
        <v>94.87</v>
      </c>
      <c r="G5282" s="2" t="n">
        <v>11.0979</v>
      </c>
      <c r="H5282" s="2" t="n">
        <v>-90.28</v>
      </c>
      <c r="J5282" s="2" t="n">
        <v>317.07</v>
      </c>
      <c r="K5282" s="2" t="n">
        <v>8.01692</v>
      </c>
      <c r="L5282" s="2" t="n">
        <v>-84.1048</v>
      </c>
      <c r="N5282" s="2" t="n">
        <v>212.93</v>
      </c>
      <c r="O5282" s="2" t="n">
        <v>38.3387</v>
      </c>
      <c r="P5282" s="2" t="n">
        <v>164.14</v>
      </c>
      <c r="R5282" s="2" t="n">
        <v>431.54</v>
      </c>
      <c r="S5282" s="2" t="n">
        <v>38.46</v>
      </c>
      <c r="T5282" s="2" t="n">
        <v>135.452</v>
      </c>
    </row>
    <row r="5283" customFormat="false" ht="15" hidden="false" customHeight="false" outlineLevel="0" collapsed="false">
      <c r="A5283" s="2" t="n">
        <v>38.4536</v>
      </c>
      <c r="B5283" s="2" t="n">
        <v>135.441</v>
      </c>
      <c r="F5283" s="2" t="n">
        <v>94.88</v>
      </c>
      <c r="G5283" s="2" t="n">
        <v>11.0915</v>
      </c>
      <c r="H5283" s="2" t="n">
        <v>-90.2663</v>
      </c>
      <c r="J5283" s="2" t="n">
        <v>317.08</v>
      </c>
      <c r="K5283" s="2" t="n">
        <v>8.00944</v>
      </c>
      <c r="L5283" s="2" t="n">
        <v>-84.0906</v>
      </c>
      <c r="N5283" s="2" t="n">
        <v>212.94</v>
      </c>
      <c r="O5283" s="2" t="n">
        <v>38.3412</v>
      </c>
      <c r="P5283" s="2" t="n">
        <v>164.122</v>
      </c>
      <c r="R5283" s="2" t="n">
        <v>431.55</v>
      </c>
      <c r="S5283" s="2" t="n">
        <v>38.4536</v>
      </c>
      <c r="T5283" s="2" t="n">
        <v>135.441</v>
      </c>
    </row>
    <row r="5284" customFormat="false" ht="15" hidden="false" customHeight="false" outlineLevel="0" collapsed="false">
      <c r="A5284" s="2" t="n">
        <v>38.4473</v>
      </c>
      <c r="B5284" s="2" t="n">
        <v>135.43</v>
      </c>
      <c r="F5284" s="2" t="n">
        <v>94.89</v>
      </c>
      <c r="G5284" s="2" t="n">
        <v>11.0851</v>
      </c>
      <c r="H5284" s="2" t="n">
        <v>-90.2525</v>
      </c>
      <c r="J5284" s="2" t="n">
        <v>317.09</v>
      </c>
      <c r="K5284" s="2" t="n">
        <v>8.00217</v>
      </c>
      <c r="L5284" s="2" t="n">
        <v>-84.0767</v>
      </c>
      <c r="N5284" s="2" t="n">
        <v>212.95</v>
      </c>
      <c r="O5284" s="2" t="n">
        <v>38.3437</v>
      </c>
      <c r="P5284" s="2" t="n">
        <v>164.105</v>
      </c>
      <c r="R5284" s="2" t="n">
        <v>431.56</v>
      </c>
      <c r="S5284" s="2" t="n">
        <v>38.4473</v>
      </c>
      <c r="T5284" s="2" t="n">
        <v>135.43</v>
      </c>
    </row>
    <row r="5285" customFormat="false" ht="15" hidden="false" customHeight="false" outlineLevel="0" collapsed="false">
      <c r="A5285" s="2" t="n">
        <v>38.4414</v>
      </c>
      <c r="B5285" s="2" t="n">
        <v>135.419</v>
      </c>
      <c r="F5285" s="2" t="n">
        <v>94.9</v>
      </c>
      <c r="G5285" s="2" t="n">
        <v>11.0785</v>
      </c>
      <c r="H5285" s="2" t="n">
        <v>-90.2388</v>
      </c>
      <c r="J5285" s="2" t="n">
        <v>317.1</v>
      </c>
      <c r="K5285" s="2" t="n">
        <v>7.59485</v>
      </c>
      <c r="L5285" s="2" t="n">
        <v>-84.0626</v>
      </c>
      <c r="N5285" s="2" t="n">
        <v>212.96</v>
      </c>
      <c r="O5285" s="2" t="n">
        <v>38.3462</v>
      </c>
      <c r="P5285" s="2" t="n">
        <v>164.087</v>
      </c>
      <c r="R5285" s="2" t="n">
        <v>431.57</v>
      </c>
      <c r="S5285" s="2" t="n">
        <v>38.4414</v>
      </c>
      <c r="T5285" s="2" t="n">
        <v>135.419</v>
      </c>
    </row>
    <row r="5286" customFormat="false" ht="15" hidden="false" customHeight="false" outlineLevel="0" collapsed="false">
      <c r="A5286" s="2" t="n">
        <v>38.434</v>
      </c>
      <c r="B5286" s="2" t="n">
        <v>135.409</v>
      </c>
      <c r="F5286" s="2" t="n">
        <v>94.91</v>
      </c>
      <c r="G5286" s="2" t="n">
        <v>11.0717</v>
      </c>
      <c r="H5286" s="2" t="n">
        <v>-90.2252</v>
      </c>
      <c r="J5286" s="2" t="n">
        <v>317.11</v>
      </c>
      <c r="K5286" s="2" t="n">
        <v>7.58779</v>
      </c>
      <c r="L5286" s="2" t="n">
        <v>-84.0486</v>
      </c>
      <c r="N5286" s="2" t="n">
        <v>212.97</v>
      </c>
      <c r="O5286" s="2" t="n">
        <v>38.3488</v>
      </c>
      <c r="P5286" s="2" t="n">
        <v>164.07</v>
      </c>
      <c r="R5286" s="2" t="n">
        <v>431.58</v>
      </c>
      <c r="S5286" s="2" t="n">
        <v>38.434</v>
      </c>
      <c r="T5286" s="2" t="n">
        <v>135.409</v>
      </c>
    </row>
    <row r="5287" customFormat="false" ht="15" hidden="false" customHeight="false" outlineLevel="0" collapsed="false">
      <c r="A5287" s="2" t="n">
        <v>38.4262</v>
      </c>
      <c r="B5287" s="2" t="n">
        <v>135.4</v>
      </c>
      <c r="F5287" s="2" t="n">
        <v>94.92</v>
      </c>
      <c r="G5287" s="2" t="n">
        <v>11.0648</v>
      </c>
      <c r="H5287" s="2" t="n">
        <v>-90.2116</v>
      </c>
      <c r="J5287" s="2" t="n">
        <v>317.12</v>
      </c>
      <c r="K5287" s="2" t="n">
        <v>7.58076</v>
      </c>
      <c r="L5287" s="2" t="n">
        <v>-84.0347</v>
      </c>
      <c r="N5287" s="2" t="n">
        <v>212.98</v>
      </c>
      <c r="O5287" s="2" t="n">
        <v>38.3515</v>
      </c>
      <c r="P5287" s="2" t="n">
        <v>164.053</v>
      </c>
      <c r="R5287" s="2" t="n">
        <v>431.59</v>
      </c>
      <c r="S5287" s="2" t="n">
        <v>38.4262</v>
      </c>
      <c r="T5287" s="2" t="n">
        <v>135.4</v>
      </c>
    </row>
    <row r="5288" customFormat="false" ht="15" hidden="false" customHeight="false" outlineLevel="0" collapsed="false">
      <c r="A5288" s="2" t="n">
        <v>38.4183</v>
      </c>
      <c r="B5288" s="2" t="n">
        <v>135.39</v>
      </c>
      <c r="F5288" s="2" t="n">
        <v>94.93</v>
      </c>
      <c r="G5288" s="2" t="n">
        <v>11.0579</v>
      </c>
      <c r="H5288" s="2" t="n">
        <v>-90.1979</v>
      </c>
      <c r="J5288" s="2" t="n">
        <v>317.13</v>
      </c>
      <c r="K5288" s="2" t="n">
        <v>7.57373</v>
      </c>
      <c r="L5288" s="2" t="n">
        <v>-84.0206</v>
      </c>
      <c r="N5288" s="2" t="n">
        <v>212.99</v>
      </c>
      <c r="O5288" s="2" t="n">
        <v>38.3543</v>
      </c>
      <c r="P5288" s="2" t="n">
        <v>164.035</v>
      </c>
      <c r="R5288" s="2" t="n">
        <v>431.6</v>
      </c>
      <c r="S5288" s="2" t="n">
        <v>38.4183</v>
      </c>
      <c r="T5288" s="2" t="n">
        <v>135.39</v>
      </c>
    </row>
    <row r="5289" customFormat="false" ht="15" hidden="false" customHeight="false" outlineLevel="0" collapsed="false">
      <c r="A5289" s="2" t="n">
        <v>38.4103</v>
      </c>
      <c r="B5289" s="2" t="n">
        <v>135.38</v>
      </c>
      <c r="F5289" s="2" t="n">
        <v>94.94</v>
      </c>
      <c r="G5289" s="2" t="n">
        <v>11.0511</v>
      </c>
      <c r="H5289" s="2" t="n">
        <v>-90.1842</v>
      </c>
      <c r="J5289" s="2" t="n">
        <v>317.14</v>
      </c>
      <c r="K5289" s="2" t="n">
        <v>7.56684</v>
      </c>
      <c r="L5289" s="2" t="n">
        <v>-84.0064</v>
      </c>
      <c r="N5289" s="2" t="n">
        <v>213</v>
      </c>
      <c r="O5289" s="2" t="n">
        <v>38.3569</v>
      </c>
      <c r="P5289" s="2" t="n">
        <v>164.017</v>
      </c>
      <c r="R5289" s="2" t="n">
        <v>431.61</v>
      </c>
      <c r="S5289" s="2" t="n">
        <v>38.4103</v>
      </c>
      <c r="T5289" s="2" t="n">
        <v>135.38</v>
      </c>
    </row>
    <row r="5290" customFormat="false" ht="15" hidden="false" customHeight="false" outlineLevel="0" collapsed="false">
      <c r="A5290" s="2" t="n">
        <v>38.4023</v>
      </c>
      <c r="B5290" s="2" t="n">
        <v>135.37</v>
      </c>
      <c r="F5290" s="2" t="n">
        <v>94.95</v>
      </c>
      <c r="G5290" s="2" t="n">
        <v>11.0441</v>
      </c>
      <c r="H5290" s="2" t="n">
        <v>-90.1706</v>
      </c>
      <c r="J5290" s="2" t="n">
        <v>317.15</v>
      </c>
      <c r="K5290" s="2" t="n">
        <v>7.56065</v>
      </c>
      <c r="L5290" s="2" t="n">
        <v>-83.5921</v>
      </c>
      <c r="N5290" s="2" t="n">
        <v>213.01</v>
      </c>
      <c r="O5290" s="2" t="n">
        <v>38.3594</v>
      </c>
      <c r="P5290" s="2" t="n">
        <v>163.6</v>
      </c>
      <c r="R5290" s="2" t="n">
        <v>431.62</v>
      </c>
      <c r="S5290" s="2" t="n">
        <v>38.4023</v>
      </c>
      <c r="T5290" s="2" t="n">
        <v>135.37</v>
      </c>
    </row>
    <row r="5291" customFormat="false" ht="15" hidden="false" customHeight="false" outlineLevel="0" collapsed="false">
      <c r="A5291" s="2" t="n">
        <v>38.395</v>
      </c>
      <c r="B5291" s="2" t="n">
        <v>135.359</v>
      </c>
      <c r="F5291" s="2" t="n">
        <v>94.96</v>
      </c>
      <c r="G5291" s="2" t="n">
        <v>11.0371</v>
      </c>
      <c r="H5291" s="2" t="n">
        <v>-90.1571</v>
      </c>
      <c r="J5291" s="2" t="n">
        <v>317.16</v>
      </c>
      <c r="K5291" s="2" t="n">
        <v>7.55419</v>
      </c>
      <c r="L5291" s="2" t="n">
        <v>-83.5774</v>
      </c>
      <c r="N5291" s="2" t="n">
        <v>213.02</v>
      </c>
      <c r="O5291" s="2" t="n">
        <v>38.3618</v>
      </c>
      <c r="P5291" s="2" t="n">
        <v>163.582</v>
      </c>
      <c r="R5291" s="2" t="n">
        <v>431.63</v>
      </c>
      <c r="S5291" s="2" t="n">
        <v>38.395</v>
      </c>
      <c r="T5291" s="2" t="n">
        <v>135.359</v>
      </c>
    </row>
    <row r="5292" customFormat="false" ht="15" hidden="false" customHeight="false" outlineLevel="0" collapsed="false">
      <c r="A5292" s="2" t="n">
        <v>38.3882</v>
      </c>
      <c r="B5292" s="2" t="n">
        <v>135.348</v>
      </c>
      <c r="F5292" s="2" t="n">
        <v>94.97</v>
      </c>
      <c r="G5292" s="2" t="n">
        <v>11.0301</v>
      </c>
      <c r="H5292" s="2" t="n">
        <v>-90.1437</v>
      </c>
      <c r="J5292" s="2" t="n">
        <v>317.17</v>
      </c>
      <c r="K5292" s="2" t="n">
        <v>7.54785</v>
      </c>
      <c r="L5292" s="2" t="n">
        <v>-83.5628</v>
      </c>
      <c r="N5292" s="2" t="n">
        <v>213.03</v>
      </c>
      <c r="O5292" s="2" t="n">
        <v>38.364</v>
      </c>
      <c r="P5292" s="2" t="n">
        <v>163.564</v>
      </c>
      <c r="R5292" s="2" t="n">
        <v>431.64</v>
      </c>
      <c r="S5292" s="2" t="n">
        <v>38.3882</v>
      </c>
      <c r="T5292" s="2" t="n">
        <v>135.348</v>
      </c>
    </row>
    <row r="5293" customFormat="false" ht="15" hidden="false" customHeight="false" outlineLevel="0" collapsed="false">
      <c r="A5293" s="2" t="n">
        <v>38.3824</v>
      </c>
      <c r="B5293" s="2" t="n">
        <v>135.336</v>
      </c>
      <c r="F5293" s="2" t="n">
        <v>94.98</v>
      </c>
      <c r="G5293" s="2" t="n">
        <v>11.0231</v>
      </c>
      <c r="H5293" s="2" t="n">
        <v>-90.1305</v>
      </c>
      <c r="J5293" s="2" t="n">
        <v>317.18</v>
      </c>
      <c r="K5293" s="2" t="n">
        <v>7.54146</v>
      </c>
      <c r="L5293" s="2" t="n">
        <v>-83.5482</v>
      </c>
      <c r="N5293" s="2" t="n">
        <v>213.04</v>
      </c>
      <c r="O5293" s="2" t="n">
        <v>38.3664</v>
      </c>
      <c r="P5293" s="2" t="n">
        <v>163.547</v>
      </c>
      <c r="R5293" s="2" t="n">
        <v>431.65</v>
      </c>
      <c r="S5293" s="2" t="n">
        <v>38.3824</v>
      </c>
      <c r="T5293" s="2" t="n">
        <v>135.336</v>
      </c>
    </row>
    <row r="5294" customFormat="false" ht="15" hidden="false" customHeight="false" outlineLevel="0" collapsed="false">
      <c r="A5294" s="2" t="n">
        <v>38.3765</v>
      </c>
      <c r="B5294" s="2" t="n">
        <v>135.324</v>
      </c>
      <c r="F5294" s="2" t="n">
        <v>94.99</v>
      </c>
      <c r="G5294" s="2" t="n">
        <v>11.0161</v>
      </c>
      <c r="H5294" s="2" t="n">
        <v>-90.1172</v>
      </c>
      <c r="J5294" s="2" t="n">
        <v>317.19</v>
      </c>
      <c r="K5294" s="2" t="n">
        <v>7.53513</v>
      </c>
      <c r="L5294" s="2" t="n">
        <v>-83.5336</v>
      </c>
      <c r="N5294" s="2" t="n">
        <v>213.05</v>
      </c>
      <c r="O5294" s="2" t="n">
        <v>38.3686</v>
      </c>
      <c r="P5294" s="2" t="n">
        <v>163.529</v>
      </c>
      <c r="R5294" s="2" t="n">
        <v>431.66</v>
      </c>
      <c r="S5294" s="2" t="n">
        <v>38.3765</v>
      </c>
      <c r="T5294" s="2" t="n">
        <v>135.324</v>
      </c>
    </row>
    <row r="5295" customFormat="false" ht="15" hidden="false" customHeight="false" outlineLevel="0" collapsed="false">
      <c r="A5295" s="2" t="n">
        <v>38.3706</v>
      </c>
      <c r="B5295" s="2" t="n">
        <v>135.312</v>
      </c>
      <c r="F5295" s="2" t="n">
        <v>95</v>
      </c>
      <c r="G5295" s="2" t="n">
        <v>11.0091</v>
      </c>
      <c r="H5295" s="2" t="n">
        <v>-90.104</v>
      </c>
      <c r="J5295" s="2" t="n">
        <v>317.2</v>
      </c>
      <c r="K5295" s="2" t="n">
        <v>7.52872</v>
      </c>
      <c r="L5295" s="2" t="n">
        <v>-83.519</v>
      </c>
      <c r="N5295" s="2" t="n">
        <v>213.06</v>
      </c>
      <c r="O5295" s="2" t="n">
        <v>38.3714</v>
      </c>
      <c r="P5295" s="2" t="n">
        <v>163.511</v>
      </c>
      <c r="R5295" s="2" t="n">
        <v>431.67</v>
      </c>
      <c r="S5295" s="2" t="n">
        <v>38.3706</v>
      </c>
      <c r="T5295" s="2" t="n">
        <v>135.312</v>
      </c>
    </row>
    <row r="5296" customFormat="false" ht="15" hidden="false" customHeight="false" outlineLevel="0" collapsed="false">
      <c r="A5296" s="2" t="n">
        <v>38.3648</v>
      </c>
      <c r="B5296" s="2" t="n">
        <v>135.299</v>
      </c>
      <c r="F5296" s="2" t="n">
        <v>95.01</v>
      </c>
      <c r="G5296" s="2" t="n">
        <v>11.002</v>
      </c>
      <c r="H5296" s="2" t="n">
        <v>-90.0909</v>
      </c>
      <c r="J5296" s="2" t="n">
        <v>317.21</v>
      </c>
      <c r="K5296" s="2" t="n">
        <v>7.522</v>
      </c>
      <c r="L5296" s="2" t="n">
        <v>-83.5045</v>
      </c>
      <c r="N5296" s="2" t="n">
        <v>213.07</v>
      </c>
      <c r="O5296" s="2" t="n">
        <v>38.3743</v>
      </c>
      <c r="P5296" s="2" t="n">
        <v>163.494</v>
      </c>
      <c r="R5296" s="2" t="n">
        <v>431.68</v>
      </c>
      <c r="S5296" s="2" t="n">
        <v>38.3648</v>
      </c>
      <c r="T5296" s="2" t="n">
        <v>135.299</v>
      </c>
    </row>
    <row r="5297" customFormat="false" ht="15" hidden="false" customHeight="false" outlineLevel="0" collapsed="false">
      <c r="A5297" s="2" t="n">
        <v>38.359</v>
      </c>
      <c r="B5297" s="2" t="n">
        <v>135.287</v>
      </c>
      <c r="F5297" s="2" t="n">
        <v>95.02</v>
      </c>
      <c r="G5297" s="2" t="n">
        <v>10.5949</v>
      </c>
      <c r="H5297" s="2" t="n">
        <v>-90.0777</v>
      </c>
      <c r="J5297" s="2" t="n">
        <v>317.22</v>
      </c>
      <c r="K5297" s="2" t="n">
        <v>7.51526</v>
      </c>
      <c r="L5297" s="2" t="n">
        <v>-83.4899</v>
      </c>
      <c r="N5297" s="2" t="n">
        <v>213.08</v>
      </c>
      <c r="O5297" s="2" t="n">
        <v>38.3771</v>
      </c>
      <c r="P5297" s="2" t="n">
        <v>163.476</v>
      </c>
      <c r="R5297" s="2" t="n">
        <v>431.69</v>
      </c>
      <c r="S5297" s="2" t="n">
        <v>38.359</v>
      </c>
      <c r="T5297" s="2" t="n">
        <v>135.287</v>
      </c>
    </row>
    <row r="5298" customFormat="false" ht="15" hidden="false" customHeight="false" outlineLevel="0" collapsed="false">
      <c r="A5298" s="2" t="n">
        <v>38.3532</v>
      </c>
      <c r="B5298" s="2" t="n">
        <v>135.275</v>
      </c>
      <c r="F5298" s="2" t="n">
        <v>95.03</v>
      </c>
      <c r="G5298" s="2" t="n">
        <v>10.5879</v>
      </c>
      <c r="H5298" s="2" t="n">
        <v>-90.0646</v>
      </c>
      <c r="J5298" s="2" t="n">
        <v>317.23</v>
      </c>
      <c r="K5298" s="2" t="n">
        <v>7.50834</v>
      </c>
      <c r="L5298" s="2" t="n">
        <v>-83.4753</v>
      </c>
      <c r="N5298" s="2" t="n">
        <v>213.09</v>
      </c>
      <c r="O5298" s="2" t="n">
        <v>38.3797</v>
      </c>
      <c r="P5298" s="2" t="n">
        <v>163.458</v>
      </c>
      <c r="R5298" s="2" t="n">
        <v>431.7</v>
      </c>
      <c r="S5298" s="2" t="n">
        <v>38.3532</v>
      </c>
      <c r="T5298" s="2" t="n">
        <v>135.275</v>
      </c>
    </row>
    <row r="5299" customFormat="false" ht="15" hidden="false" customHeight="false" outlineLevel="0" collapsed="false">
      <c r="A5299" s="2" t="n">
        <v>38.3474</v>
      </c>
      <c r="B5299" s="2" t="n">
        <v>135.263</v>
      </c>
      <c r="F5299" s="2" t="n">
        <v>95.04</v>
      </c>
      <c r="G5299" s="2" t="n">
        <v>10.5809</v>
      </c>
      <c r="H5299" s="2" t="n">
        <v>-90.0515</v>
      </c>
      <c r="J5299" s="2" t="n">
        <v>317.24</v>
      </c>
      <c r="K5299" s="2" t="n">
        <v>7.50129</v>
      </c>
      <c r="L5299" s="2" t="n">
        <v>-83.4608</v>
      </c>
      <c r="N5299" s="2" t="n">
        <v>213.1</v>
      </c>
      <c r="O5299" s="2" t="n">
        <v>38.3823</v>
      </c>
      <c r="P5299" s="2" t="n">
        <v>163.44</v>
      </c>
      <c r="R5299" s="2" t="n">
        <v>431.71</v>
      </c>
      <c r="S5299" s="2" t="n">
        <v>38.3474</v>
      </c>
      <c r="T5299" s="2" t="n">
        <v>135.263</v>
      </c>
    </row>
    <row r="5300" customFormat="false" ht="15" hidden="false" customHeight="false" outlineLevel="0" collapsed="false">
      <c r="A5300" s="2" t="n">
        <v>38.3416</v>
      </c>
      <c r="B5300" s="2" t="n">
        <v>135.251</v>
      </c>
      <c r="F5300" s="2" t="n">
        <v>95.05</v>
      </c>
      <c r="G5300" s="2" t="n">
        <v>10.5737</v>
      </c>
      <c r="H5300" s="2" t="n">
        <v>-90.0383</v>
      </c>
      <c r="J5300" s="2" t="n">
        <v>317.25</v>
      </c>
      <c r="K5300" s="2" t="n">
        <v>7.49384</v>
      </c>
      <c r="L5300" s="2" t="n">
        <v>-83.4463</v>
      </c>
      <c r="N5300" s="2" t="n">
        <v>213.11</v>
      </c>
      <c r="O5300" s="2" t="n">
        <v>38.3851</v>
      </c>
      <c r="P5300" s="2" t="n">
        <v>163.422</v>
      </c>
      <c r="R5300" s="2" t="n">
        <v>431.72</v>
      </c>
      <c r="S5300" s="2" t="n">
        <v>38.3416</v>
      </c>
      <c r="T5300" s="2" t="n">
        <v>135.251</v>
      </c>
    </row>
    <row r="5301" customFormat="false" ht="15" hidden="false" customHeight="false" outlineLevel="0" collapsed="false">
      <c r="A5301" s="2" t="n">
        <v>38.3355</v>
      </c>
      <c r="B5301" s="2" t="n">
        <v>135.239</v>
      </c>
      <c r="F5301" s="2" t="n">
        <v>95.06</v>
      </c>
      <c r="G5301" s="2" t="n">
        <v>10.5665</v>
      </c>
      <c r="H5301" s="2" t="n">
        <v>-90.0254</v>
      </c>
      <c r="J5301" s="2" t="n">
        <v>317.26</v>
      </c>
      <c r="K5301" s="2" t="n">
        <v>7.48644</v>
      </c>
      <c r="L5301" s="2" t="n">
        <v>-83.432</v>
      </c>
      <c r="N5301" s="2" t="n">
        <v>213.12</v>
      </c>
      <c r="O5301" s="2" t="n">
        <v>38.3878</v>
      </c>
      <c r="P5301" s="2" t="n">
        <v>163.404</v>
      </c>
      <c r="R5301" s="2" t="n">
        <v>431.73</v>
      </c>
      <c r="S5301" s="2" t="n">
        <v>38.3355</v>
      </c>
      <c r="T5301" s="2" t="n">
        <v>135.239</v>
      </c>
    </row>
    <row r="5302" customFormat="false" ht="15" hidden="false" customHeight="false" outlineLevel="0" collapsed="false">
      <c r="A5302" s="2" t="n">
        <v>38.3292</v>
      </c>
      <c r="B5302" s="2" t="n">
        <v>135.227</v>
      </c>
      <c r="F5302" s="2" t="n">
        <v>95.07</v>
      </c>
      <c r="G5302" s="2" t="n">
        <v>10.5592</v>
      </c>
      <c r="H5302" s="2" t="n">
        <v>-90.0124</v>
      </c>
      <c r="J5302" s="2" t="n">
        <v>317.27</v>
      </c>
      <c r="K5302" s="2" t="n">
        <v>7.47908</v>
      </c>
      <c r="L5302" s="2" t="n">
        <v>-83.4179</v>
      </c>
      <c r="N5302" s="2" t="n">
        <v>213.13</v>
      </c>
      <c r="O5302" s="2" t="n">
        <v>38.3902</v>
      </c>
      <c r="P5302" s="2" t="n">
        <v>163.386</v>
      </c>
      <c r="R5302" s="2" t="n">
        <v>431.74</v>
      </c>
      <c r="S5302" s="2" t="n">
        <v>38.3292</v>
      </c>
      <c r="T5302" s="2" t="n">
        <v>135.227</v>
      </c>
    </row>
    <row r="5303" customFormat="false" ht="15" hidden="false" customHeight="false" outlineLevel="0" collapsed="false">
      <c r="A5303" s="2" t="n">
        <v>38.3226</v>
      </c>
      <c r="B5303" s="2" t="n">
        <v>135.216</v>
      </c>
      <c r="F5303" s="2" t="n">
        <v>95.08</v>
      </c>
      <c r="G5303" s="2" t="n">
        <v>10.552</v>
      </c>
      <c r="H5303" s="2" t="n">
        <v>-89.5995</v>
      </c>
      <c r="J5303" s="2" t="n">
        <v>317.28</v>
      </c>
      <c r="K5303" s="2" t="n">
        <v>7.47171</v>
      </c>
      <c r="L5303" s="2" t="n">
        <v>-83.4038</v>
      </c>
      <c r="N5303" s="2" t="n">
        <v>213.14</v>
      </c>
      <c r="O5303" s="2" t="n">
        <v>38.3926</v>
      </c>
      <c r="P5303" s="2" t="n">
        <v>163.368</v>
      </c>
      <c r="R5303" s="2" t="n">
        <v>431.75</v>
      </c>
      <c r="S5303" s="2" t="n">
        <v>38.3226</v>
      </c>
      <c r="T5303" s="2" t="n">
        <v>135.216</v>
      </c>
    </row>
    <row r="5304" customFormat="false" ht="15" hidden="false" customHeight="false" outlineLevel="0" collapsed="false">
      <c r="A5304" s="2" t="n">
        <v>38.316</v>
      </c>
      <c r="B5304" s="2" t="n">
        <v>135.204</v>
      </c>
      <c r="F5304" s="2" t="n">
        <v>95.09</v>
      </c>
      <c r="G5304" s="2" t="n">
        <v>10.5448</v>
      </c>
      <c r="H5304" s="2" t="n">
        <v>-89.5866</v>
      </c>
      <c r="J5304" s="2" t="n">
        <v>317.29</v>
      </c>
      <c r="K5304" s="2" t="n">
        <v>7.46465</v>
      </c>
      <c r="L5304" s="2" t="n">
        <v>-83.3894</v>
      </c>
      <c r="N5304" s="2" t="n">
        <v>213.15</v>
      </c>
      <c r="O5304" s="2" t="n">
        <v>38.3952</v>
      </c>
      <c r="P5304" s="2" t="n">
        <v>163.351</v>
      </c>
      <c r="R5304" s="2" t="n">
        <v>431.76</v>
      </c>
      <c r="S5304" s="2" t="n">
        <v>38.316</v>
      </c>
      <c r="T5304" s="2" t="n">
        <v>135.204</v>
      </c>
    </row>
    <row r="5305" customFormat="false" ht="15" hidden="false" customHeight="false" outlineLevel="0" collapsed="false">
      <c r="A5305" s="2" t="n">
        <v>38.3096</v>
      </c>
      <c r="B5305" s="2" t="n">
        <v>135.192</v>
      </c>
      <c r="F5305" s="2" t="n">
        <v>95.1</v>
      </c>
      <c r="G5305" s="2" t="n">
        <v>10.5379</v>
      </c>
      <c r="H5305" s="2" t="n">
        <v>-89.5734</v>
      </c>
      <c r="J5305" s="2" t="n">
        <v>317.3</v>
      </c>
      <c r="K5305" s="2" t="n">
        <v>7.45766</v>
      </c>
      <c r="L5305" s="2" t="n">
        <v>-83.3752</v>
      </c>
      <c r="N5305" s="2" t="n">
        <v>213.16</v>
      </c>
      <c r="O5305" s="2" t="n">
        <v>38.3981</v>
      </c>
      <c r="P5305" s="2" t="n">
        <v>163.333</v>
      </c>
      <c r="R5305" s="2" t="n">
        <v>431.77</v>
      </c>
      <c r="S5305" s="2" t="n">
        <v>38.3096</v>
      </c>
      <c r="T5305" s="2" t="n">
        <v>135.192</v>
      </c>
    </row>
    <row r="5306" customFormat="false" ht="15" hidden="false" customHeight="false" outlineLevel="0" collapsed="false">
      <c r="A5306" s="2" t="n">
        <v>38.3031</v>
      </c>
      <c r="B5306" s="2" t="n">
        <v>135.181</v>
      </c>
      <c r="F5306" s="2" t="n">
        <v>95.11</v>
      </c>
      <c r="G5306" s="2" t="n">
        <v>10.531</v>
      </c>
      <c r="H5306" s="2" t="n">
        <v>-89.5603</v>
      </c>
      <c r="J5306" s="2" t="n">
        <v>317.31</v>
      </c>
      <c r="K5306" s="2" t="n">
        <v>7.45057</v>
      </c>
      <c r="L5306" s="2" t="n">
        <v>-83.3606</v>
      </c>
      <c r="N5306" s="2" t="n">
        <v>213.17</v>
      </c>
      <c r="O5306" s="2" t="n">
        <v>38.401</v>
      </c>
      <c r="P5306" s="2" t="n">
        <v>163.316</v>
      </c>
      <c r="R5306" s="2" t="n">
        <v>431.78</v>
      </c>
      <c r="S5306" s="2" t="n">
        <v>38.3031</v>
      </c>
      <c r="T5306" s="2" t="n">
        <v>135.181</v>
      </c>
    </row>
    <row r="5307" customFormat="false" ht="15" hidden="false" customHeight="false" outlineLevel="0" collapsed="false">
      <c r="A5307" s="2" t="n">
        <v>38.2966</v>
      </c>
      <c r="B5307" s="2" t="n">
        <v>135.169</v>
      </c>
      <c r="F5307" s="2" t="n">
        <v>95.12</v>
      </c>
      <c r="G5307" s="2" t="n">
        <v>10.524</v>
      </c>
      <c r="H5307" s="2" t="n">
        <v>-89.5472</v>
      </c>
      <c r="J5307" s="2" t="n">
        <v>317.32</v>
      </c>
      <c r="K5307" s="2" t="n">
        <v>7.44358</v>
      </c>
      <c r="L5307" s="2" t="n">
        <v>-83.3464</v>
      </c>
      <c r="N5307" s="2" t="n">
        <v>213.18</v>
      </c>
      <c r="O5307" s="2" t="n">
        <v>38.4038</v>
      </c>
      <c r="P5307" s="2" t="n">
        <v>163.298</v>
      </c>
      <c r="R5307" s="2" t="n">
        <v>431.79</v>
      </c>
      <c r="S5307" s="2" t="n">
        <v>38.2966</v>
      </c>
      <c r="T5307" s="2" t="n">
        <v>135.169</v>
      </c>
    </row>
    <row r="5308" customFormat="false" ht="15" hidden="false" customHeight="false" outlineLevel="0" collapsed="false">
      <c r="A5308" s="2" t="n">
        <v>38.2901</v>
      </c>
      <c r="B5308" s="2" t="n">
        <v>135.157</v>
      </c>
      <c r="F5308" s="2" t="n">
        <v>95.13</v>
      </c>
      <c r="G5308" s="2" t="n">
        <v>10.5171</v>
      </c>
      <c r="H5308" s="2" t="n">
        <v>-89.5341</v>
      </c>
      <c r="J5308" s="2" t="n">
        <v>317.33</v>
      </c>
      <c r="K5308" s="2" t="n">
        <v>7.4365</v>
      </c>
      <c r="L5308" s="2" t="n">
        <v>-83.332</v>
      </c>
      <c r="N5308" s="2" t="n">
        <v>213.19</v>
      </c>
      <c r="O5308" s="2" t="n">
        <v>38.4064</v>
      </c>
      <c r="P5308" s="2" t="n">
        <v>163.281</v>
      </c>
      <c r="R5308" s="2" t="n">
        <v>431.8</v>
      </c>
      <c r="S5308" s="2" t="n">
        <v>38.2901</v>
      </c>
      <c r="T5308" s="2" t="n">
        <v>135.157</v>
      </c>
    </row>
    <row r="5309" customFormat="false" ht="15" hidden="false" customHeight="false" outlineLevel="0" collapsed="false">
      <c r="A5309" s="2" t="n">
        <v>38.2837</v>
      </c>
      <c r="B5309" s="2" t="n">
        <v>135.145</v>
      </c>
      <c r="F5309" s="2" t="n">
        <v>95.14</v>
      </c>
      <c r="G5309" s="2" t="n">
        <v>10.51</v>
      </c>
      <c r="H5309" s="2" t="n">
        <v>-89.5209</v>
      </c>
      <c r="J5309" s="2" t="n">
        <v>317.34</v>
      </c>
      <c r="K5309" s="2" t="n">
        <v>7.42974</v>
      </c>
      <c r="L5309" s="2" t="n">
        <v>-83.3177</v>
      </c>
      <c r="N5309" s="2" t="n">
        <v>213.2</v>
      </c>
      <c r="O5309" s="2" t="n">
        <v>38.4091</v>
      </c>
      <c r="P5309" s="2" t="n">
        <v>163.263</v>
      </c>
      <c r="R5309" s="2" t="n">
        <v>431.81</v>
      </c>
      <c r="S5309" s="2" t="n">
        <v>38.2837</v>
      </c>
      <c r="T5309" s="2" t="n">
        <v>135.145</v>
      </c>
    </row>
    <row r="5310" customFormat="false" ht="15" hidden="false" customHeight="false" outlineLevel="0" collapsed="false">
      <c r="A5310" s="2" t="n">
        <v>38.2778</v>
      </c>
      <c r="B5310" s="2" t="n">
        <v>135.133</v>
      </c>
      <c r="F5310" s="2" t="n">
        <v>95.15</v>
      </c>
      <c r="G5310" s="2" t="n">
        <v>10.5029</v>
      </c>
      <c r="H5310" s="2" t="n">
        <v>-89.5079</v>
      </c>
      <c r="J5310" s="2" t="n">
        <v>317.35</v>
      </c>
      <c r="K5310" s="2" t="n">
        <v>7.423</v>
      </c>
      <c r="L5310" s="2" t="n">
        <v>-83.3037</v>
      </c>
      <c r="N5310" s="2" t="n">
        <v>213.21</v>
      </c>
      <c r="O5310" s="2" t="n">
        <v>38.4118</v>
      </c>
      <c r="P5310" s="2" t="n">
        <v>163.245</v>
      </c>
      <c r="R5310" s="2" t="n">
        <v>431.82</v>
      </c>
      <c r="S5310" s="2" t="n">
        <v>38.2778</v>
      </c>
      <c r="T5310" s="2" t="n">
        <v>135.133</v>
      </c>
    </row>
    <row r="5311" customFormat="false" ht="15" hidden="false" customHeight="false" outlineLevel="0" collapsed="false">
      <c r="A5311" s="2" t="n">
        <v>38.2721</v>
      </c>
      <c r="B5311" s="2" t="n">
        <v>135.12</v>
      </c>
      <c r="F5311" s="2" t="n">
        <v>95.16</v>
      </c>
      <c r="G5311" s="2" t="n">
        <v>10.4958</v>
      </c>
      <c r="H5311" s="2" t="n">
        <v>-89.4947</v>
      </c>
      <c r="J5311" s="2" t="n">
        <v>317.36</v>
      </c>
      <c r="K5311" s="2" t="n">
        <v>7.41634</v>
      </c>
      <c r="L5311" s="2" t="n">
        <v>-83.2896</v>
      </c>
      <c r="N5311" s="2" t="n">
        <v>213.22</v>
      </c>
      <c r="O5311" s="2" t="n">
        <v>38.4147</v>
      </c>
      <c r="P5311" s="2" t="n">
        <v>163.228</v>
      </c>
      <c r="R5311" s="2" t="n">
        <v>431.83</v>
      </c>
      <c r="S5311" s="2" t="n">
        <v>38.2721</v>
      </c>
      <c r="T5311" s="2" t="n">
        <v>135.12</v>
      </c>
    </row>
    <row r="5312" customFormat="false" ht="15" hidden="false" customHeight="false" outlineLevel="0" collapsed="false">
      <c r="A5312" s="2" t="n">
        <v>38.2665</v>
      </c>
      <c r="B5312" s="2" t="n">
        <v>135.107</v>
      </c>
      <c r="F5312" s="2" t="n">
        <v>95.17</v>
      </c>
      <c r="G5312" s="2" t="n">
        <v>10.4887</v>
      </c>
      <c r="H5312" s="2" t="n">
        <v>-89.4815</v>
      </c>
      <c r="J5312" s="2" t="n">
        <v>317.37</v>
      </c>
      <c r="K5312" s="2" t="n">
        <v>7.40987</v>
      </c>
      <c r="L5312" s="2" t="n">
        <v>-83.2754</v>
      </c>
      <c r="N5312" s="2" t="n">
        <v>213.23</v>
      </c>
      <c r="O5312" s="2" t="n">
        <v>38.4173</v>
      </c>
      <c r="P5312" s="2" t="n">
        <v>163.21</v>
      </c>
      <c r="R5312" s="2" t="n">
        <v>431.84</v>
      </c>
      <c r="S5312" s="2" t="n">
        <v>38.2665</v>
      </c>
      <c r="T5312" s="2" t="n">
        <v>135.107</v>
      </c>
    </row>
    <row r="5313" customFormat="false" ht="15" hidden="false" customHeight="false" outlineLevel="0" collapsed="false">
      <c r="A5313" s="2" t="n">
        <v>38.2609</v>
      </c>
      <c r="B5313" s="2" t="n">
        <v>135.095</v>
      </c>
      <c r="F5313" s="2" t="n">
        <v>95.18</v>
      </c>
      <c r="G5313" s="2" t="n">
        <v>10.4816</v>
      </c>
      <c r="H5313" s="2" t="n">
        <v>-89.4685</v>
      </c>
      <c r="J5313" s="2" t="n">
        <v>317.38</v>
      </c>
      <c r="K5313" s="2" t="n">
        <v>7.40346</v>
      </c>
      <c r="L5313" s="2" t="n">
        <v>-83.261</v>
      </c>
      <c r="N5313" s="2" t="n">
        <v>213.24</v>
      </c>
      <c r="O5313" s="2" t="n">
        <v>38.4197</v>
      </c>
      <c r="P5313" s="2" t="n">
        <v>163.192</v>
      </c>
      <c r="R5313" s="2" t="n">
        <v>431.85</v>
      </c>
      <c r="S5313" s="2" t="n">
        <v>38.2609</v>
      </c>
      <c r="T5313" s="2" t="n">
        <v>135.095</v>
      </c>
    </row>
    <row r="5314" customFormat="false" ht="15" hidden="false" customHeight="false" outlineLevel="0" collapsed="false">
      <c r="A5314" s="2" t="n">
        <v>38.2553</v>
      </c>
      <c r="B5314" s="2" t="n">
        <v>135.082</v>
      </c>
      <c r="F5314" s="2" t="n">
        <v>95.19</v>
      </c>
      <c r="G5314" s="2" t="n">
        <v>10.4744</v>
      </c>
      <c r="H5314" s="2" t="n">
        <v>-89.4554</v>
      </c>
      <c r="J5314" s="2" t="n">
        <v>317.39</v>
      </c>
      <c r="K5314" s="2" t="n">
        <v>7.39681</v>
      </c>
      <c r="L5314" s="2" t="n">
        <v>-83.2463</v>
      </c>
      <c r="N5314" s="2" t="n">
        <v>213.25</v>
      </c>
      <c r="O5314" s="2" t="n">
        <v>38.4221</v>
      </c>
      <c r="P5314" s="2" t="n">
        <v>163.175</v>
      </c>
      <c r="R5314" s="2" t="n">
        <v>431.86</v>
      </c>
      <c r="S5314" s="2" t="n">
        <v>38.2553</v>
      </c>
      <c r="T5314" s="2" t="n">
        <v>135.082</v>
      </c>
    </row>
    <row r="5315" customFormat="false" ht="15" hidden="false" customHeight="false" outlineLevel="0" collapsed="false">
      <c r="A5315" s="2" t="n">
        <v>38.2495</v>
      </c>
      <c r="B5315" s="2" t="n">
        <v>135.07</v>
      </c>
      <c r="F5315" s="2" t="n">
        <v>95.2</v>
      </c>
      <c r="G5315" s="2" t="n">
        <v>10.4677</v>
      </c>
      <c r="H5315" s="2" t="n">
        <v>-89.4421</v>
      </c>
      <c r="J5315" s="2" t="n">
        <v>317.4</v>
      </c>
      <c r="K5315" s="2" t="n">
        <v>7.39009</v>
      </c>
      <c r="L5315" s="2" t="n">
        <v>-83.2315</v>
      </c>
      <c r="N5315" s="2" t="n">
        <v>213.26</v>
      </c>
      <c r="O5315" s="2" t="n">
        <v>38.4245</v>
      </c>
      <c r="P5315" s="2" t="n">
        <v>163.157</v>
      </c>
      <c r="R5315" s="2" t="n">
        <v>431.87</v>
      </c>
      <c r="S5315" s="2" t="n">
        <v>38.2495</v>
      </c>
      <c r="T5315" s="2" t="n">
        <v>135.07</v>
      </c>
    </row>
    <row r="5316" customFormat="false" ht="15" hidden="false" customHeight="false" outlineLevel="0" collapsed="false">
      <c r="A5316" s="2" t="n">
        <v>38.2432</v>
      </c>
      <c r="B5316" s="2" t="n">
        <v>135.058</v>
      </c>
      <c r="F5316" s="2" t="n">
        <v>95.21</v>
      </c>
      <c r="G5316" s="2" t="n">
        <v>10.461</v>
      </c>
      <c r="H5316" s="2" t="n">
        <v>-89.4287</v>
      </c>
      <c r="J5316" s="2" t="n">
        <v>317.41</v>
      </c>
      <c r="K5316" s="2" t="n">
        <v>7.38334</v>
      </c>
      <c r="L5316" s="2" t="n">
        <v>-83.2165</v>
      </c>
      <c r="N5316" s="2" t="n">
        <v>213.27</v>
      </c>
      <c r="O5316" s="2" t="n">
        <v>38.4266</v>
      </c>
      <c r="P5316" s="2" t="n">
        <v>163.139</v>
      </c>
      <c r="R5316" s="2" t="n">
        <v>431.88</v>
      </c>
      <c r="S5316" s="2" t="n">
        <v>38.2432</v>
      </c>
      <c r="T5316" s="2" t="n">
        <v>135.058</v>
      </c>
    </row>
    <row r="5317" customFormat="false" ht="15" hidden="false" customHeight="false" outlineLevel="0" collapsed="false">
      <c r="A5317" s="2" t="n">
        <v>38.237</v>
      </c>
      <c r="B5317" s="2" t="n">
        <v>135.046</v>
      </c>
      <c r="F5317" s="2" t="n">
        <v>95.22</v>
      </c>
      <c r="G5317" s="2" t="n">
        <v>10.4542</v>
      </c>
      <c r="H5317" s="2" t="n">
        <v>-89.4152</v>
      </c>
      <c r="J5317" s="2" t="n">
        <v>317.42</v>
      </c>
      <c r="K5317" s="2" t="e">
        <f aca="false">#VALUE!</f>
        <v>#VALUE!</v>
      </c>
      <c r="L5317" s="2" t="e">
        <f aca="false"/>
        <v>#VALUE!</v>
      </c>
      <c r="N5317" s="2" t="n">
        <v>213.28</v>
      </c>
      <c r="O5317" s="2" t="n">
        <v>38.4288</v>
      </c>
      <c r="P5317" s="2" t="n">
        <v>163.12</v>
      </c>
      <c r="R5317" s="2" t="n">
        <v>431.89</v>
      </c>
      <c r="S5317" s="2" t="n">
        <v>38.237</v>
      </c>
      <c r="T5317" s="2" t="n">
        <v>135.046</v>
      </c>
    </row>
    <row r="5318" customFormat="false" ht="15" hidden="false" customHeight="false" outlineLevel="0" collapsed="false">
      <c r="A5318" s="2" t="n">
        <v>38.2307</v>
      </c>
      <c r="B5318" s="2" t="n">
        <v>135.034</v>
      </c>
      <c r="F5318" s="2" t="n">
        <v>95.23</v>
      </c>
      <c r="G5318" s="2" t="n">
        <v>10.4475</v>
      </c>
      <c r="H5318" s="2" t="n">
        <v>-89.4018</v>
      </c>
      <c r="J5318" s="2" t="n">
        <v>317.43</v>
      </c>
      <c r="K5318" s="2" t="n">
        <v>7.36834</v>
      </c>
      <c r="L5318" s="2" t="n">
        <v>-83.1869</v>
      </c>
      <c r="N5318" s="2" t="n">
        <v>213.29</v>
      </c>
      <c r="O5318" s="2" t="n">
        <v>38.4314</v>
      </c>
      <c r="P5318" s="2" t="n">
        <v>163.102</v>
      </c>
      <c r="R5318" s="2" t="n">
        <v>431.9</v>
      </c>
      <c r="S5318" s="2" t="n">
        <v>38.2307</v>
      </c>
      <c r="T5318" s="2" t="n">
        <v>135.034</v>
      </c>
    </row>
    <row r="5319" customFormat="false" ht="15" hidden="false" customHeight="false" outlineLevel="0" collapsed="false">
      <c r="A5319" s="2" t="n">
        <v>38.2244</v>
      </c>
      <c r="B5319" s="2" t="n">
        <v>135.022</v>
      </c>
      <c r="F5319" s="2" t="n">
        <v>95.24</v>
      </c>
      <c r="G5319" s="2" t="n">
        <v>10.4407</v>
      </c>
      <c r="H5319" s="2" t="n">
        <v>-89.3883</v>
      </c>
      <c r="J5319" s="2" t="n">
        <v>317.44</v>
      </c>
      <c r="K5319" s="2" t="n">
        <v>7.36084</v>
      </c>
      <c r="L5319" s="2" t="n">
        <v>-83.1722</v>
      </c>
      <c r="N5319" s="2" t="n">
        <v>213.3</v>
      </c>
      <c r="O5319" s="2" t="n">
        <v>38.4339</v>
      </c>
      <c r="P5319" s="2" t="n">
        <v>163.084</v>
      </c>
      <c r="R5319" s="2" t="n">
        <v>431.91</v>
      </c>
      <c r="S5319" s="2" t="n">
        <v>38.2244</v>
      </c>
      <c r="T5319" s="2" t="n">
        <v>135.022</v>
      </c>
    </row>
    <row r="5320" customFormat="false" ht="15" hidden="false" customHeight="false" outlineLevel="0" collapsed="false">
      <c r="A5320" s="2" t="n">
        <v>38.2177</v>
      </c>
      <c r="B5320" s="2" t="n">
        <v>135.01</v>
      </c>
      <c r="F5320" s="2" t="n">
        <v>95.25</v>
      </c>
      <c r="G5320" s="2" t="n">
        <v>10.434</v>
      </c>
      <c r="H5320" s="2" t="n">
        <v>-89.3749</v>
      </c>
      <c r="J5320" s="2" t="n">
        <v>317.45</v>
      </c>
      <c r="K5320" s="2" t="n">
        <v>7.35349</v>
      </c>
      <c r="L5320" s="2" t="n">
        <v>-83.1576</v>
      </c>
      <c r="N5320" s="2" t="n">
        <v>213.31</v>
      </c>
      <c r="O5320" s="2" t="n">
        <v>38.4362</v>
      </c>
      <c r="P5320" s="2" t="n">
        <v>163.066</v>
      </c>
      <c r="R5320" s="2" t="n">
        <v>431.92</v>
      </c>
      <c r="S5320" s="2" t="n">
        <v>38.2177</v>
      </c>
      <c r="T5320" s="2" t="n">
        <v>135.01</v>
      </c>
    </row>
    <row r="5321" customFormat="false" ht="15" hidden="false" customHeight="false" outlineLevel="0" collapsed="false">
      <c r="A5321" s="2" t="n">
        <v>38.2106</v>
      </c>
      <c r="B5321" s="2" t="n">
        <v>134.599</v>
      </c>
      <c r="F5321" s="2" t="n">
        <v>95.26</v>
      </c>
      <c r="G5321" s="2" t="n">
        <v>10.4272</v>
      </c>
      <c r="H5321" s="2" t="n">
        <v>-89.3614</v>
      </c>
      <c r="J5321" s="2" t="n">
        <v>317.46</v>
      </c>
      <c r="K5321" s="2" t="n">
        <v>7.34669</v>
      </c>
      <c r="L5321" s="2" t="n">
        <v>-83.1424</v>
      </c>
      <c r="N5321" s="2" t="n">
        <v>213.32</v>
      </c>
      <c r="O5321" s="2" t="n">
        <v>38.4385</v>
      </c>
      <c r="P5321" s="2" t="n">
        <v>163.048</v>
      </c>
      <c r="R5321" s="2" t="n">
        <v>431.93</v>
      </c>
      <c r="S5321" s="2" t="n">
        <v>38.2106</v>
      </c>
      <c r="T5321" s="2" t="n">
        <v>134.599</v>
      </c>
    </row>
    <row r="5322" customFormat="false" ht="15" hidden="false" customHeight="false" outlineLevel="0" collapsed="false">
      <c r="A5322" s="2" t="n">
        <v>38.2036</v>
      </c>
      <c r="B5322" s="2" t="n">
        <v>134.588</v>
      </c>
      <c r="F5322" s="2" t="n">
        <v>95.27</v>
      </c>
      <c r="G5322" s="2" t="n">
        <v>10.4204</v>
      </c>
      <c r="H5322" s="2" t="n">
        <v>-89.3479</v>
      </c>
      <c r="J5322" s="2" t="n">
        <v>317.47</v>
      </c>
      <c r="K5322" s="2" t="n">
        <v>7.34056</v>
      </c>
      <c r="L5322" s="2" t="n">
        <v>-83.1271</v>
      </c>
      <c r="N5322" s="2" t="n">
        <v>213.33</v>
      </c>
      <c r="O5322" s="2" t="n">
        <v>38.4409</v>
      </c>
      <c r="P5322" s="2" t="n">
        <v>163.03</v>
      </c>
      <c r="R5322" s="2" t="n">
        <v>431.94</v>
      </c>
      <c r="S5322" s="2" t="n">
        <v>38.2036</v>
      </c>
      <c r="T5322" s="2" t="n">
        <v>134.588</v>
      </c>
    </row>
    <row r="5323" customFormat="false" ht="15" hidden="false" customHeight="false" outlineLevel="0" collapsed="false">
      <c r="A5323" s="2" t="n">
        <v>38.1967</v>
      </c>
      <c r="B5323" s="2" t="n">
        <v>134.576</v>
      </c>
      <c r="F5323" s="2" t="n">
        <v>95.28</v>
      </c>
      <c r="G5323" s="2" t="n">
        <v>10.4136</v>
      </c>
      <c r="H5323" s="2" t="n">
        <v>-89.3345</v>
      </c>
      <c r="J5323" s="2" t="n">
        <v>317.48</v>
      </c>
      <c r="K5323" s="2" t="n">
        <v>7.33487</v>
      </c>
      <c r="L5323" s="2" t="n">
        <v>-83.1117</v>
      </c>
      <c r="N5323" s="2" t="n">
        <v>213.34</v>
      </c>
      <c r="O5323" s="2" t="n">
        <v>38.4435</v>
      </c>
      <c r="P5323" s="2" t="n">
        <v>163.012</v>
      </c>
      <c r="R5323" s="2" t="n">
        <v>431.95</v>
      </c>
      <c r="S5323" s="2" t="n">
        <v>38.1967</v>
      </c>
      <c r="T5323" s="2" t="n">
        <v>134.576</v>
      </c>
    </row>
    <row r="5324" customFormat="false" ht="15" hidden="false" customHeight="false" outlineLevel="0" collapsed="false">
      <c r="A5324" s="2" t="n">
        <v>38.1899</v>
      </c>
      <c r="B5324" s="2" t="n">
        <v>134.565</v>
      </c>
      <c r="F5324" s="2" t="n">
        <v>95.29</v>
      </c>
      <c r="G5324" s="2" t="n">
        <v>10.4069</v>
      </c>
      <c r="H5324" s="2" t="n">
        <v>-89.321</v>
      </c>
      <c r="J5324" s="2" t="n">
        <v>317.49</v>
      </c>
      <c r="K5324" s="2" t="n">
        <v>7.32895</v>
      </c>
      <c r="L5324" s="2" t="n">
        <v>-83.0959</v>
      </c>
      <c r="N5324" s="2" t="n">
        <v>213.35</v>
      </c>
      <c r="O5324" s="2" t="n">
        <v>38.4463</v>
      </c>
      <c r="P5324" s="2" t="n">
        <v>162.594</v>
      </c>
      <c r="R5324" s="2" t="n">
        <v>431.96</v>
      </c>
      <c r="S5324" s="2" t="n">
        <v>38.1899</v>
      </c>
      <c r="T5324" s="2" t="n">
        <v>134.565</v>
      </c>
    </row>
    <row r="5325" customFormat="false" ht="15" hidden="false" customHeight="false" outlineLevel="0" collapsed="false">
      <c r="A5325" s="2" t="n">
        <v>38.1831</v>
      </c>
      <c r="B5325" s="2" t="n">
        <v>134.553</v>
      </c>
      <c r="F5325" s="2" t="n">
        <v>95.3</v>
      </c>
      <c r="G5325" s="2" t="n">
        <v>10.4002</v>
      </c>
      <c r="H5325" s="2" t="n">
        <v>-89.3076</v>
      </c>
      <c r="J5325" s="2" t="n">
        <v>317.5</v>
      </c>
      <c r="K5325" s="2" t="n">
        <v>7.32298</v>
      </c>
      <c r="L5325" s="2" t="n">
        <v>-83.0803</v>
      </c>
      <c r="N5325" s="2" t="n">
        <v>213.36</v>
      </c>
      <c r="O5325" s="2" t="n">
        <v>38.4494</v>
      </c>
      <c r="P5325" s="2" t="n">
        <v>162.576</v>
      </c>
      <c r="R5325" s="2" t="n">
        <v>431.97</v>
      </c>
      <c r="S5325" s="2" t="n">
        <v>38.1831</v>
      </c>
      <c r="T5325" s="2" t="n">
        <v>134.553</v>
      </c>
    </row>
    <row r="5326" customFormat="false" ht="15" hidden="false" customHeight="false" outlineLevel="0" collapsed="false">
      <c r="A5326" s="2" t="n">
        <v>38.1762</v>
      </c>
      <c r="B5326" s="2" t="n">
        <v>134.542</v>
      </c>
      <c r="F5326" s="2" t="n">
        <v>95.31</v>
      </c>
      <c r="G5326" s="2" t="n">
        <v>10.3934</v>
      </c>
      <c r="H5326" s="2" t="n">
        <v>-89.294</v>
      </c>
      <c r="J5326" s="2" t="n">
        <v>317.51</v>
      </c>
      <c r="K5326" s="2" t="e">
        <f aca="false">#VALUE!</f>
        <v>#VALUE!</v>
      </c>
      <c r="L5326" s="2" t="e">
        <f aca="false"/>
        <v>#VALUE!</v>
      </c>
      <c r="N5326" s="2" t="n">
        <v>213.37</v>
      </c>
      <c r="O5326" s="2" t="n">
        <v>38.4525</v>
      </c>
      <c r="P5326" s="2" t="n">
        <v>162.558</v>
      </c>
      <c r="R5326" s="2" t="n">
        <v>431.98</v>
      </c>
      <c r="S5326" s="2" t="n">
        <v>38.1762</v>
      </c>
      <c r="T5326" s="2" t="n">
        <v>134.542</v>
      </c>
    </row>
    <row r="5327" customFormat="false" ht="15" hidden="false" customHeight="false" outlineLevel="0" collapsed="false">
      <c r="A5327" s="2" t="n">
        <v>38.1692</v>
      </c>
      <c r="B5327" s="2" t="n">
        <v>134.531</v>
      </c>
      <c r="F5327" s="2" t="n">
        <v>95.32</v>
      </c>
      <c r="G5327" s="2" t="n">
        <v>10.3865</v>
      </c>
      <c r="H5327" s="2" t="n">
        <v>-89.2805</v>
      </c>
      <c r="J5327" s="2" t="n">
        <v>317.52</v>
      </c>
      <c r="K5327" s="2" t="n">
        <v>7.31057</v>
      </c>
      <c r="L5327" s="2" t="n">
        <v>-83.05</v>
      </c>
      <c r="N5327" s="2" t="n">
        <v>213.38</v>
      </c>
      <c r="O5327" s="2" t="n">
        <v>38.4557</v>
      </c>
      <c r="P5327" s="2" t="n">
        <v>162.541</v>
      </c>
      <c r="R5327" s="2" t="n">
        <v>431.99</v>
      </c>
      <c r="S5327" s="2" t="n">
        <v>38.1692</v>
      </c>
      <c r="T5327" s="2" t="n">
        <v>134.531</v>
      </c>
    </row>
    <row r="5328" customFormat="false" ht="15" hidden="false" customHeight="false" outlineLevel="0" collapsed="false">
      <c r="A5328" s="2" t="n">
        <v>38.1619</v>
      </c>
      <c r="B5328" s="2" t="n">
        <v>134.52</v>
      </c>
      <c r="F5328" s="2" t="n">
        <v>95.33</v>
      </c>
      <c r="G5328" s="2" t="n">
        <v>10.3795</v>
      </c>
      <c r="H5328" s="2" t="n">
        <v>-89.2669</v>
      </c>
      <c r="J5328" s="2" t="n">
        <v>317.53</v>
      </c>
      <c r="K5328" s="2" t="n">
        <v>7.30317</v>
      </c>
      <c r="L5328" s="2" t="n">
        <v>-83.0353</v>
      </c>
      <c r="N5328" s="2" t="n">
        <v>213.39</v>
      </c>
      <c r="O5328" s="2" t="n">
        <v>38.4588</v>
      </c>
      <c r="P5328" s="2" t="n">
        <v>162.523</v>
      </c>
      <c r="R5328" s="2" t="n">
        <v>432</v>
      </c>
      <c r="S5328" s="2" t="n">
        <v>38.1619</v>
      </c>
      <c r="T5328" s="2" t="n">
        <v>134.52</v>
      </c>
    </row>
    <row r="5329" customFormat="false" ht="15" hidden="false" customHeight="false" outlineLevel="0" collapsed="false">
      <c r="A5329" s="2" t="n">
        <v>38.1547</v>
      </c>
      <c r="B5329" s="2" t="n">
        <v>134.509</v>
      </c>
      <c r="F5329" s="2" t="n">
        <v>95.34</v>
      </c>
      <c r="G5329" s="2" t="n">
        <v>10.3725</v>
      </c>
      <c r="H5329" s="2" t="n">
        <v>-89.2532</v>
      </c>
      <c r="J5329" s="2" t="n">
        <v>317.54</v>
      </c>
      <c r="K5329" s="2" t="n">
        <v>7.29548</v>
      </c>
      <c r="L5329" s="2" t="n">
        <v>-83.021</v>
      </c>
      <c r="N5329" s="2" t="n">
        <v>213.4</v>
      </c>
      <c r="O5329" s="2" t="n">
        <v>38.4618</v>
      </c>
      <c r="P5329" s="2" t="n">
        <v>162.505</v>
      </c>
      <c r="R5329" s="2" t="n">
        <v>432.01</v>
      </c>
      <c r="S5329" s="2" t="n">
        <v>38.1547</v>
      </c>
      <c r="T5329" s="2" t="n">
        <v>134.509</v>
      </c>
    </row>
    <row r="5330" customFormat="false" ht="15" hidden="false" customHeight="false" outlineLevel="0" collapsed="false">
      <c r="A5330" s="2" t="n">
        <v>38.1475</v>
      </c>
      <c r="B5330" s="2" t="n">
        <v>134.499</v>
      </c>
      <c r="F5330" s="2" t="n">
        <v>95.35</v>
      </c>
      <c r="G5330" s="2" t="n">
        <v>10.3655</v>
      </c>
      <c r="H5330" s="2" t="n">
        <v>-89.2396</v>
      </c>
      <c r="J5330" s="2" t="n">
        <v>317.55</v>
      </c>
      <c r="K5330" s="2" t="n">
        <v>7.28791</v>
      </c>
      <c r="L5330" s="2" t="n">
        <v>-83.0069</v>
      </c>
      <c r="N5330" s="2" t="n">
        <v>213.41</v>
      </c>
      <c r="O5330" s="2" t="n">
        <v>38.4645</v>
      </c>
      <c r="P5330" s="2" t="n">
        <v>162.487</v>
      </c>
      <c r="R5330" s="2" t="n">
        <v>432.02</v>
      </c>
      <c r="S5330" s="2" t="n">
        <v>38.1475</v>
      </c>
      <c r="T5330" s="2" t="n">
        <v>134.499</v>
      </c>
    </row>
    <row r="5331" customFormat="false" ht="15" hidden="false" customHeight="false" outlineLevel="0" collapsed="false">
      <c r="A5331" s="2" t="n">
        <v>38.1403</v>
      </c>
      <c r="B5331" s="2" t="n">
        <v>134.488</v>
      </c>
      <c r="F5331" s="2" t="n">
        <v>95.36</v>
      </c>
      <c r="G5331" s="2" t="n">
        <v>10.3585</v>
      </c>
      <c r="H5331" s="2" t="n">
        <v>-89.2259</v>
      </c>
      <c r="J5331" s="2" t="n">
        <v>317.56</v>
      </c>
      <c r="K5331" s="2" t="n">
        <v>7.28007</v>
      </c>
      <c r="L5331" s="2" t="n">
        <v>-82.5926</v>
      </c>
      <c r="N5331" s="2" t="n">
        <v>213.42</v>
      </c>
      <c r="O5331" s="2" t="n">
        <v>38.4671</v>
      </c>
      <c r="P5331" s="2" t="n">
        <v>162.469</v>
      </c>
      <c r="R5331" s="2" t="n">
        <v>432.03</v>
      </c>
      <c r="S5331" s="2" t="n">
        <v>38.1403</v>
      </c>
      <c r="T5331" s="2" t="n">
        <v>134.488</v>
      </c>
    </row>
    <row r="5332" customFormat="false" ht="15" hidden="false" customHeight="false" outlineLevel="0" collapsed="false">
      <c r="A5332" s="2" t="n">
        <v>38.133</v>
      </c>
      <c r="B5332" s="2" t="n">
        <v>134.477</v>
      </c>
      <c r="F5332" s="2" t="n">
        <v>95.37</v>
      </c>
      <c r="G5332" s="2" t="n">
        <v>10.3515</v>
      </c>
      <c r="H5332" s="2" t="n">
        <v>-89.2121</v>
      </c>
      <c r="J5332" s="2" t="n">
        <v>317.57</v>
      </c>
      <c r="K5332" s="2" t="n">
        <v>7.27227</v>
      </c>
      <c r="L5332" s="2" t="n">
        <v>-82.5783</v>
      </c>
      <c r="N5332" s="2" t="n">
        <v>213.43</v>
      </c>
      <c r="O5332" s="2" t="n">
        <v>38.4695</v>
      </c>
      <c r="P5332" s="2" t="n">
        <v>162.451</v>
      </c>
      <c r="R5332" s="2" t="n">
        <v>432.04</v>
      </c>
      <c r="S5332" s="2" t="n">
        <v>38.133</v>
      </c>
      <c r="T5332" s="2" t="n">
        <v>134.477</v>
      </c>
    </row>
    <row r="5333" customFormat="false" ht="15" hidden="false" customHeight="false" outlineLevel="0" collapsed="false">
      <c r="A5333" s="2" t="e">
        <f aca="false">#VALUE!</f>
        <v>#VALUE!</v>
      </c>
      <c r="B5333" s="2" t="e">
        <f aca="false">#VALUE!</f>
        <v>#VALUE!</v>
      </c>
      <c r="F5333" s="2" t="n">
        <v>95.38</v>
      </c>
      <c r="G5333" s="2" t="n">
        <v>10.3445</v>
      </c>
      <c r="H5333" s="2" t="n">
        <v>-89.1984</v>
      </c>
      <c r="J5333" s="2" t="n">
        <v>317.58</v>
      </c>
      <c r="K5333" s="2" t="n">
        <v>7.26456</v>
      </c>
      <c r="L5333" s="2" t="n">
        <v>-82.5642</v>
      </c>
      <c r="N5333" s="2" t="n">
        <v>213.44</v>
      </c>
      <c r="O5333" s="2" t="n">
        <v>38.4722</v>
      </c>
      <c r="P5333" s="2" t="n">
        <v>162.433</v>
      </c>
      <c r="R5333" s="2" t="n">
        <v>432.05</v>
      </c>
      <c r="S5333" s="2" t="e">
        <f aca="false">#VALUE!</f>
        <v>#VALUE!</v>
      </c>
      <c r="T5333" s="2" t="e">
        <f aca="false">#VALUE!</f>
        <v>#VALUE!</v>
      </c>
    </row>
    <row r="5334" customFormat="false" ht="15" hidden="false" customHeight="false" outlineLevel="0" collapsed="false">
      <c r="A5334" s="2" t="n">
        <v>38.1185</v>
      </c>
      <c r="B5334" s="2" t="n">
        <v>134.455</v>
      </c>
      <c r="F5334" s="2" t="n">
        <v>95.39</v>
      </c>
      <c r="G5334" s="2" t="n">
        <v>10.3375</v>
      </c>
      <c r="H5334" s="2" t="n">
        <v>-89.1847</v>
      </c>
      <c r="J5334" s="2" t="n">
        <v>317.59</v>
      </c>
      <c r="K5334" s="2" t="n">
        <v>7.25692</v>
      </c>
      <c r="L5334" s="2" t="n">
        <v>-82.55</v>
      </c>
      <c r="N5334" s="2" t="n">
        <v>213.45</v>
      </c>
      <c r="O5334" s="2" t="n">
        <v>38.4749</v>
      </c>
      <c r="P5334" s="2" t="n">
        <v>162.416</v>
      </c>
      <c r="R5334" s="2" t="n">
        <v>432.06</v>
      </c>
      <c r="S5334" s="2" t="n">
        <v>38.1185</v>
      </c>
      <c r="T5334" s="2" t="n">
        <v>134.455</v>
      </c>
    </row>
    <row r="5335" customFormat="false" ht="15" hidden="false" customHeight="false" outlineLevel="0" collapsed="false">
      <c r="A5335" s="2" t="n">
        <v>38.1112</v>
      </c>
      <c r="B5335" s="2" t="n">
        <v>134.444</v>
      </c>
      <c r="F5335" s="2" t="n">
        <v>95.4</v>
      </c>
      <c r="G5335" s="2" t="n">
        <v>10.3306</v>
      </c>
      <c r="H5335" s="2" t="n">
        <v>-89.1711</v>
      </c>
      <c r="J5335" s="2" t="n">
        <v>317.6</v>
      </c>
      <c r="K5335" s="2" t="n">
        <v>7.24924</v>
      </c>
      <c r="L5335" s="2" t="n">
        <v>-82.5356</v>
      </c>
      <c r="N5335" s="2" t="n">
        <v>213.46</v>
      </c>
      <c r="O5335" s="2" t="n">
        <v>38.4775</v>
      </c>
      <c r="P5335" s="2" t="n">
        <v>162.398</v>
      </c>
      <c r="R5335" s="2" t="n">
        <v>432.07</v>
      </c>
      <c r="S5335" s="2" t="n">
        <v>38.1112</v>
      </c>
      <c r="T5335" s="2" t="n">
        <v>134.444</v>
      </c>
    </row>
    <row r="5336" customFormat="false" ht="15" hidden="false" customHeight="false" outlineLevel="0" collapsed="false">
      <c r="A5336" s="2" t="n">
        <v>38.1039</v>
      </c>
      <c r="B5336" s="2" t="n">
        <v>134.434</v>
      </c>
      <c r="F5336" s="2" t="n">
        <v>95.41</v>
      </c>
      <c r="G5336" s="2" t="n">
        <v>10.3238</v>
      </c>
      <c r="H5336" s="2" t="n">
        <v>-89.1576</v>
      </c>
      <c r="J5336" s="2" t="n">
        <v>317.61</v>
      </c>
      <c r="K5336" s="2" t="n">
        <v>7.24174</v>
      </c>
      <c r="L5336" s="2" t="n">
        <v>-82.5214</v>
      </c>
      <c r="N5336" s="2" t="n">
        <v>213.47</v>
      </c>
      <c r="O5336" s="2" t="n">
        <v>38.4802</v>
      </c>
      <c r="P5336" s="2" t="n">
        <v>162.38</v>
      </c>
      <c r="R5336" s="2" t="n">
        <v>432.08</v>
      </c>
      <c r="S5336" s="2" t="n">
        <v>38.1039</v>
      </c>
      <c r="T5336" s="2" t="n">
        <v>134.434</v>
      </c>
    </row>
    <row r="5337" customFormat="false" ht="15" hidden="false" customHeight="false" outlineLevel="0" collapsed="false">
      <c r="A5337" s="2" t="n">
        <v>38.0966</v>
      </c>
      <c r="B5337" s="2" t="n">
        <v>134.423</v>
      </c>
      <c r="F5337" s="2" t="n">
        <v>95.42</v>
      </c>
      <c r="G5337" s="2" t="n">
        <v>10.317</v>
      </c>
      <c r="H5337" s="2" t="n">
        <v>-89.1441</v>
      </c>
      <c r="J5337" s="2" t="n">
        <v>317.62</v>
      </c>
      <c r="K5337" s="2" t="n">
        <v>7.23412</v>
      </c>
      <c r="L5337" s="2" t="n">
        <v>-82.507</v>
      </c>
      <c r="N5337" s="2" t="n">
        <v>213.48</v>
      </c>
      <c r="O5337" s="2" t="n">
        <v>38.483</v>
      </c>
      <c r="P5337" s="2" t="n">
        <v>162.363</v>
      </c>
      <c r="R5337" s="2" t="n">
        <v>432.09</v>
      </c>
      <c r="S5337" s="2" t="n">
        <v>38.0966</v>
      </c>
      <c r="T5337" s="2" t="n">
        <v>134.423</v>
      </c>
    </row>
    <row r="5338" customFormat="false" ht="15" hidden="false" customHeight="false" outlineLevel="0" collapsed="false">
      <c r="A5338" s="2" t="n">
        <v>38.0893</v>
      </c>
      <c r="B5338" s="2" t="n">
        <v>134.412</v>
      </c>
      <c r="F5338" s="2" t="n">
        <v>95.43</v>
      </c>
      <c r="G5338" s="2" t="n">
        <v>10.3101</v>
      </c>
      <c r="H5338" s="2" t="n">
        <v>-89.1307</v>
      </c>
      <c r="J5338" s="2" t="n">
        <v>317.63</v>
      </c>
      <c r="K5338" s="2" t="n">
        <v>7.22671</v>
      </c>
      <c r="L5338" s="2" t="n">
        <v>-82.4927</v>
      </c>
      <c r="N5338" s="2" t="n">
        <v>213.49</v>
      </c>
      <c r="O5338" s="2" t="n">
        <v>38.4858</v>
      </c>
      <c r="P5338" s="2" t="n">
        <v>162.345</v>
      </c>
      <c r="R5338" s="2" t="n">
        <v>432.1</v>
      </c>
      <c r="S5338" s="2" t="n">
        <v>38.0893</v>
      </c>
      <c r="T5338" s="2" t="n">
        <v>134.412</v>
      </c>
    </row>
    <row r="5339" customFormat="false" ht="15" hidden="false" customHeight="false" outlineLevel="0" collapsed="false">
      <c r="A5339" s="2" t="n">
        <v>38.082</v>
      </c>
      <c r="B5339" s="2" t="n">
        <v>134.401</v>
      </c>
      <c r="F5339" s="2" t="n">
        <v>95.44</v>
      </c>
      <c r="G5339" s="2" t="n">
        <v>10.3033</v>
      </c>
      <c r="H5339" s="2" t="n">
        <v>-89.1174</v>
      </c>
      <c r="J5339" s="2" t="n">
        <v>317.64</v>
      </c>
      <c r="K5339" s="2" t="n">
        <v>7.21927</v>
      </c>
      <c r="L5339" s="2" t="n">
        <v>-82.4783</v>
      </c>
      <c r="N5339" s="2" t="n">
        <v>213.5</v>
      </c>
      <c r="O5339" s="2" t="n">
        <v>38.4887</v>
      </c>
      <c r="P5339" s="2" t="n">
        <v>162.328</v>
      </c>
      <c r="R5339" s="2" t="n">
        <v>432.11</v>
      </c>
      <c r="S5339" s="2" t="n">
        <v>38.082</v>
      </c>
      <c r="T5339" s="2" t="n">
        <v>134.401</v>
      </c>
    </row>
    <row r="5340" customFormat="false" ht="15" hidden="false" customHeight="false" outlineLevel="0" collapsed="false">
      <c r="A5340" s="2" t="n">
        <v>38.0749</v>
      </c>
      <c r="B5340" s="2" t="n">
        <v>134.391</v>
      </c>
      <c r="F5340" s="2" t="n">
        <v>95.45</v>
      </c>
      <c r="G5340" s="2" t="n">
        <v>10.2967</v>
      </c>
      <c r="H5340" s="2" t="n">
        <v>-89.1039</v>
      </c>
      <c r="J5340" s="2" t="n">
        <v>317.65</v>
      </c>
      <c r="K5340" s="2" t="n">
        <v>7.21219</v>
      </c>
      <c r="L5340" s="2" t="n">
        <v>-82.464</v>
      </c>
      <c r="N5340" s="2" t="n">
        <v>213.51</v>
      </c>
      <c r="O5340" s="2" t="n">
        <v>38.4914</v>
      </c>
      <c r="P5340" s="2" t="n">
        <v>162.31</v>
      </c>
      <c r="R5340" s="2" t="n">
        <v>432.12</v>
      </c>
      <c r="S5340" s="2" t="n">
        <v>38.0749</v>
      </c>
      <c r="T5340" s="2" t="n">
        <v>134.391</v>
      </c>
    </row>
    <row r="5341" customFormat="false" ht="15" hidden="false" customHeight="false" outlineLevel="0" collapsed="false">
      <c r="A5341" s="2" t="n">
        <v>38.0678</v>
      </c>
      <c r="B5341" s="2" t="n">
        <v>134.38</v>
      </c>
      <c r="F5341" s="2" t="n">
        <v>95.46</v>
      </c>
      <c r="G5341" s="2" t="n">
        <v>10.2902</v>
      </c>
      <c r="H5341" s="2" t="n">
        <v>-89.0903</v>
      </c>
      <c r="J5341" s="2" t="n">
        <v>317.66</v>
      </c>
      <c r="K5341" s="2" t="n">
        <v>7.20505</v>
      </c>
      <c r="L5341" s="2" t="n">
        <v>-82.4497</v>
      </c>
      <c r="N5341" s="2" t="n">
        <v>213.52</v>
      </c>
      <c r="O5341" s="2" t="n">
        <v>38.494</v>
      </c>
      <c r="P5341" s="2" t="n">
        <v>162.292</v>
      </c>
      <c r="R5341" s="2" t="n">
        <v>432.13</v>
      </c>
      <c r="S5341" s="2" t="n">
        <v>38.0678</v>
      </c>
      <c r="T5341" s="2" t="n">
        <v>134.38</v>
      </c>
    </row>
    <row r="5342" customFormat="false" ht="15" hidden="false" customHeight="false" outlineLevel="0" collapsed="false">
      <c r="A5342" s="2" t="n">
        <v>38.0607</v>
      </c>
      <c r="B5342" s="2" t="n">
        <v>134.369</v>
      </c>
      <c r="F5342" s="2" t="n">
        <v>95.47</v>
      </c>
      <c r="G5342" s="2" t="n">
        <v>10.2838</v>
      </c>
      <c r="H5342" s="2" t="n">
        <v>-89.0767</v>
      </c>
      <c r="J5342" s="2" t="n">
        <v>317.67</v>
      </c>
      <c r="K5342" s="2" t="n">
        <v>7.19811</v>
      </c>
      <c r="L5342" s="2" t="n">
        <v>-82.4353</v>
      </c>
      <c r="N5342" s="2" t="n">
        <v>213.53</v>
      </c>
      <c r="O5342" s="2" t="n">
        <v>38.4967</v>
      </c>
      <c r="P5342" s="2" t="n">
        <v>162.275</v>
      </c>
      <c r="R5342" s="2" t="n">
        <v>432.14</v>
      </c>
      <c r="S5342" s="2" t="n">
        <v>38.0607</v>
      </c>
      <c r="T5342" s="2" t="n">
        <v>134.369</v>
      </c>
    </row>
    <row r="5343" customFormat="false" ht="15" hidden="false" customHeight="false" outlineLevel="0" collapsed="false">
      <c r="A5343" s="2" t="n">
        <v>38.0536</v>
      </c>
      <c r="B5343" s="2" t="n">
        <v>134.359</v>
      </c>
      <c r="F5343" s="2" t="n">
        <v>95.48</v>
      </c>
      <c r="G5343" s="2" t="n">
        <v>10.2772</v>
      </c>
      <c r="H5343" s="2" t="n">
        <v>-89.0629</v>
      </c>
      <c r="J5343" s="2" t="n">
        <v>317.68</v>
      </c>
      <c r="K5343" s="2" t="n">
        <v>7.19108</v>
      </c>
      <c r="L5343" s="2" t="n">
        <v>-82.4208</v>
      </c>
      <c r="N5343" s="2" t="n">
        <v>213.54</v>
      </c>
      <c r="O5343" s="2" t="n">
        <v>38.4995</v>
      </c>
      <c r="P5343" s="2" t="n">
        <v>162.257</v>
      </c>
      <c r="R5343" s="2" t="n">
        <v>432.15</v>
      </c>
      <c r="S5343" s="2" t="n">
        <v>38.0536</v>
      </c>
      <c r="T5343" s="2" t="n">
        <v>134.359</v>
      </c>
    </row>
    <row r="5344" customFormat="false" ht="15" hidden="false" customHeight="false" outlineLevel="0" collapsed="false">
      <c r="A5344" s="2" t="n">
        <v>38.0465</v>
      </c>
      <c r="B5344" s="2" t="n">
        <v>134.348</v>
      </c>
      <c r="F5344" s="2" t="n">
        <v>95.49</v>
      </c>
      <c r="G5344" s="2" t="n">
        <v>10.2707</v>
      </c>
      <c r="H5344" s="2" t="n">
        <v>-89.0492</v>
      </c>
      <c r="J5344" s="2" t="n">
        <v>317.69</v>
      </c>
      <c r="K5344" s="2" t="n">
        <v>7.184</v>
      </c>
      <c r="L5344" s="2" t="n">
        <v>-82.4062</v>
      </c>
      <c r="N5344" s="2" t="n">
        <v>213.55</v>
      </c>
      <c r="O5344" s="2" t="n">
        <v>38.5022</v>
      </c>
      <c r="P5344" s="2" t="n">
        <v>162.239</v>
      </c>
      <c r="R5344" s="2" t="n">
        <v>432.16</v>
      </c>
      <c r="S5344" s="2" t="n">
        <v>38.0465</v>
      </c>
      <c r="T5344" s="2" t="n">
        <v>134.348</v>
      </c>
    </row>
    <row r="5345" customFormat="false" ht="15" hidden="false" customHeight="false" outlineLevel="0" collapsed="false">
      <c r="A5345" s="2" t="n">
        <v>38.0393</v>
      </c>
      <c r="B5345" s="2" t="n">
        <v>134.338</v>
      </c>
      <c r="F5345" s="2" t="n">
        <v>95.5</v>
      </c>
      <c r="G5345" s="2" t="n">
        <v>10.2642</v>
      </c>
      <c r="H5345" s="2" t="n">
        <v>-89.0354</v>
      </c>
      <c r="J5345" s="2" t="n">
        <v>317.7</v>
      </c>
      <c r="K5345" s="2" t="n">
        <v>7.17698</v>
      </c>
      <c r="L5345" s="2" t="n">
        <v>-82.3916</v>
      </c>
      <c r="N5345" s="2" t="n">
        <v>213.56</v>
      </c>
      <c r="O5345" s="2" t="n">
        <v>38.5046</v>
      </c>
      <c r="P5345" s="2" t="n">
        <v>162.221</v>
      </c>
      <c r="R5345" s="2" t="n">
        <v>432.17</v>
      </c>
      <c r="S5345" s="2" t="n">
        <v>38.0393</v>
      </c>
      <c r="T5345" s="2" t="n">
        <v>134.338</v>
      </c>
    </row>
    <row r="5346" customFormat="false" ht="15" hidden="false" customHeight="false" outlineLevel="0" collapsed="false">
      <c r="A5346" s="2" t="n">
        <v>38.0322</v>
      </c>
      <c r="B5346" s="2" t="n">
        <v>134.327</v>
      </c>
      <c r="F5346" s="2" t="n">
        <v>95.51</v>
      </c>
      <c r="G5346" s="2" t="n">
        <v>10.2577</v>
      </c>
      <c r="H5346" s="2" t="n">
        <v>-89.0217</v>
      </c>
      <c r="J5346" s="2" t="n">
        <v>317.71</v>
      </c>
      <c r="K5346" s="2" t="n">
        <v>7.17028</v>
      </c>
      <c r="L5346" s="2" t="n">
        <v>-82.3772</v>
      </c>
      <c r="N5346" s="2" t="n">
        <v>213.57</v>
      </c>
      <c r="O5346" s="2" t="n">
        <v>38.507</v>
      </c>
      <c r="P5346" s="2" t="n">
        <v>162.204</v>
      </c>
      <c r="R5346" s="2" t="n">
        <v>432.18</v>
      </c>
      <c r="S5346" s="2" t="n">
        <v>38.0322</v>
      </c>
      <c r="T5346" s="2" t="n">
        <v>134.327</v>
      </c>
    </row>
    <row r="5347" customFormat="false" ht="15" hidden="false" customHeight="false" outlineLevel="0" collapsed="false">
      <c r="A5347" s="2" t="n">
        <v>38.0254</v>
      </c>
      <c r="B5347" s="2" t="n">
        <v>134.315</v>
      </c>
      <c r="F5347" s="2" t="n">
        <v>95.52</v>
      </c>
      <c r="G5347" s="2" t="n">
        <v>10.2511</v>
      </c>
      <c r="H5347" s="2" t="n">
        <v>-89.008</v>
      </c>
      <c r="J5347" s="2" t="n">
        <v>317.72</v>
      </c>
      <c r="K5347" s="2" t="n">
        <v>7.1635</v>
      </c>
      <c r="L5347" s="2" t="n">
        <v>-82.3625</v>
      </c>
      <c r="N5347" s="2" t="n">
        <v>213.58</v>
      </c>
      <c r="O5347" s="2" t="n">
        <v>38.5092</v>
      </c>
      <c r="P5347" s="2" t="n">
        <v>162.186</v>
      </c>
      <c r="R5347" s="2" t="n">
        <v>432.19</v>
      </c>
      <c r="S5347" s="2" t="n">
        <v>38.0254</v>
      </c>
      <c r="T5347" s="2" t="n">
        <v>134.315</v>
      </c>
    </row>
    <row r="5348" customFormat="false" ht="15" hidden="false" customHeight="false" outlineLevel="0" collapsed="false">
      <c r="A5348" s="2" t="n">
        <v>38.0187</v>
      </c>
      <c r="B5348" s="2" t="n">
        <v>134.304</v>
      </c>
      <c r="F5348" s="2" t="n">
        <v>95.53</v>
      </c>
      <c r="G5348" s="2" t="n">
        <v>10.2441</v>
      </c>
      <c r="H5348" s="2" t="n">
        <v>-88.5944</v>
      </c>
      <c r="J5348" s="2" t="n">
        <v>317.73</v>
      </c>
      <c r="K5348" s="2" t="n">
        <v>7.15682</v>
      </c>
      <c r="L5348" s="2" t="n">
        <v>-82.3479</v>
      </c>
      <c r="N5348" s="2" t="n">
        <v>213.59</v>
      </c>
      <c r="O5348" s="2" t="n">
        <v>38.5114</v>
      </c>
      <c r="P5348" s="2" t="n">
        <v>162.168</v>
      </c>
      <c r="R5348" s="2" t="n">
        <v>432.2</v>
      </c>
      <c r="S5348" s="2" t="n">
        <v>38.0187</v>
      </c>
      <c r="T5348" s="2" t="n">
        <v>134.304</v>
      </c>
    </row>
    <row r="5349" customFormat="false" ht="15" hidden="false" customHeight="false" outlineLevel="0" collapsed="false">
      <c r="A5349" s="2" t="n">
        <v>38.0121</v>
      </c>
      <c r="B5349" s="2" t="n">
        <v>134.292</v>
      </c>
      <c r="F5349" s="2" t="n">
        <v>95.54</v>
      </c>
      <c r="G5349" s="2" t="n">
        <v>10.2371</v>
      </c>
      <c r="H5349" s="2" t="n">
        <v>-88.5807</v>
      </c>
      <c r="J5349" s="2" t="n">
        <v>317.74</v>
      </c>
      <c r="K5349" s="2" t="n">
        <v>7.14984</v>
      </c>
      <c r="L5349" s="2" t="n">
        <v>-82.3335</v>
      </c>
      <c r="N5349" s="2" t="n">
        <v>213.6</v>
      </c>
      <c r="O5349" s="2" t="n">
        <v>38.5138</v>
      </c>
      <c r="P5349" s="2" t="n">
        <v>162.15</v>
      </c>
      <c r="R5349" s="2" t="n">
        <v>432.21</v>
      </c>
      <c r="S5349" s="2" t="n">
        <v>38.0121</v>
      </c>
      <c r="T5349" s="2" t="n">
        <v>134.292</v>
      </c>
    </row>
    <row r="5350" customFormat="false" ht="15" hidden="false" customHeight="false" outlineLevel="0" collapsed="false">
      <c r="A5350" s="2" t="n">
        <v>38.0055</v>
      </c>
      <c r="B5350" s="2" t="n">
        <v>134.281</v>
      </c>
      <c r="F5350" s="2" t="n">
        <v>95.55</v>
      </c>
      <c r="G5350" s="2" t="n">
        <v>10.2301</v>
      </c>
      <c r="H5350" s="2" t="n">
        <v>-88.567</v>
      </c>
      <c r="J5350" s="2" t="n">
        <v>317.75</v>
      </c>
      <c r="K5350" s="2" t="n">
        <v>7.14279</v>
      </c>
      <c r="L5350" s="2" t="n">
        <v>-82.3193</v>
      </c>
      <c r="N5350" s="2" t="n">
        <v>213.61</v>
      </c>
      <c r="O5350" s="2" t="n">
        <v>38.5163</v>
      </c>
      <c r="P5350" s="2" t="n">
        <v>162.132</v>
      </c>
      <c r="R5350" s="2" t="n">
        <v>432.22</v>
      </c>
      <c r="S5350" s="2" t="n">
        <v>38.0055</v>
      </c>
      <c r="T5350" s="2" t="n">
        <v>134.281</v>
      </c>
    </row>
    <row r="5351" customFormat="false" ht="15" hidden="false" customHeight="false" outlineLevel="0" collapsed="false">
      <c r="A5351" s="2" t="n">
        <v>37.5988</v>
      </c>
      <c r="B5351" s="2" t="n">
        <v>134.27</v>
      </c>
      <c r="F5351" s="2" t="n">
        <v>95.56</v>
      </c>
      <c r="G5351" s="2" t="n">
        <v>10.2231</v>
      </c>
      <c r="H5351" s="2" t="n">
        <v>-88.5533</v>
      </c>
      <c r="J5351" s="2" t="n">
        <v>317.76</v>
      </c>
      <c r="K5351" s="2" t="n">
        <v>7.13585</v>
      </c>
      <c r="L5351" s="2" t="n">
        <v>-82.3051</v>
      </c>
      <c r="N5351" s="2" t="n">
        <v>213.62</v>
      </c>
      <c r="O5351" s="2" t="n">
        <v>38.5189</v>
      </c>
      <c r="P5351" s="2" t="n">
        <v>162.114</v>
      </c>
      <c r="R5351" s="2" t="n">
        <v>432.23</v>
      </c>
      <c r="S5351" s="2" t="n">
        <v>37.5988</v>
      </c>
      <c r="T5351" s="2" t="n">
        <v>134.27</v>
      </c>
    </row>
    <row r="5352" customFormat="false" ht="15" hidden="false" customHeight="false" outlineLevel="0" collapsed="false">
      <c r="A5352" s="2" t="n">
        <v>37.592</v>
      </c>
      <c r="B5352" s="2" t="n">
        <v>134.259</v>
      </c>
      <c r="F5352" s="2" t="n">
        <v>95.57</v>
      </c>
      <c r="G5352" s="2" t="n">
        <v>10.2161</v>
      </c>
      <c r="H5352" s="2" t="n">
        <v>-88.5396</v>
      </c>
      <c r="J5352" s="2" t="n">
        <v>317.77</v>
      </c>
      <c r="K5352" s="2" t="n">
        <v>7.1291</v>
      </c>
      <c r="L5352" s="2" t="n">
        <v>-82.2909</v>
      </c>
      <c r="N5352" s="2" t="n">
        <v>213.63</v>
      </c>
      <c r="O5352" s="2" t="n">
        <v>38.5214</v>
      </c>
      <c r="P5352" s="2" t="n">
        <v>162.097</v>
      </c>
      <c r="R5352" s="2" t="n">
        <v>432.24</v>
      </c>
      <c r="S5352" s="2" t="n">
        <v>37.592</v>
      </c>
      <c r="T5352" s="2" t="n">
        <v>134.259</v>
      </c>
    </row>
    <row r="5353" customFormat="false" ht="15" hidden="false" customHeight="false" outlineLevel="0" collapsed="false">
      <c r="A5353" s="2" t="n">
        <v>37.5852</v>
      </c>
      <c r="B5353" s="2" t="n">
        <v>134.248</v>
      </c>
      <c r="F5353" s="2" t="n">
        <v>95.58</v>
      </c>
      <c r="G5353" s="2" t="n">
        <v>10.209</v>
      </c>
      <c r="H5353" s="2" t="n">
        <v>-88.5261</v>
      </c>
      <c r="J5353" s="2" t="n">
        <v>317.78</v>
      </c>
      <c r="K5353" s="2" t="n">
        <v>7.12242</v>
      </c>
      <c r="L5353" s="2" t="n">
        <v>-82.2769</v>
      </c>
      <c r="N5353" s="2" t="n">
        <v>213.64</v>
      </c>
      <c r="O5353" s="2" t="n">
        <v>38.5239</v>
      </c>
      <c r="P5353" s="2" t="n">
        <v>162.079</v>
      </c>
      <c r="R5353" s="2" t="n">
        <v>432.25</v>
      </c>
      <c r="S5353" s="2" t="n">
        <v>37.5852</v>
      </c>
      <c r="T5353" s="2" t="n">
        <v>134.248</v>
      </c>
    </row>
    <row r="5354" customFormat="false" ht="15" hidden="false" customHeight="false" outlineLevel="0" collapsed="false">
      <c r="A5354" s="2" t="n">
        <v>37.5784</v>
      </c>
      <c r="B5354" s="2" t="n">
        <v>134.237</v>
      </c>
      <c r="F5354" s="2" t="n">
        <v>95.59</v>
      </c>
      <c r="G5354" s="2" t="n">
        <v>10.2018</v>
      </c>
      <c r="H5354" s="2" t="n">
        <v>-88.5127</v>
      </c>
      <c r="J5354" s="2" t="n">
        <v>317.79</v>
      </c>
      <c r="K5354" s="2" t="n">
        <v>7.11547</v>
      </c>
      <c r="L5354" s="2" t="n">
        <v>-82.2628</v>
      </c>
      <c r="N5354" s="2" t="n">
        <v>213.65</v>
      </c>
      <c r="O5354" s="2" t="n">
        <v>38.5264</v>
      </c>
      <c r="P5354" s="2" t="n">
        <v>162.062</v>
      </c>
      <c r="R5354" s="2" t="n">
        <v>432.26</v>
      </c>
      <c r="S5354" s="2" t="n">
        <v>37.5784</v>
      </c>
      <c r="T5354" s="2" t="n">
        <v>134.237</v>
      </c>
    </row>
    <row r="5355" customFormat="false" ht="15" hidden="false" customHeight="false" outlineLevel="0" collapsed="false">
      <c r="A5355" s="2" t="n">
        <v>37.5717</v>
      </c>
      <c r="B5355" s="2" t="n">
        <v>134.225</v>
      </c>
      <c r="F5355" s="2" t="n">
        <v>95.6</v>
      </c>
      <c r="G5355" s="2" t="n">
        <v>10.1948</v>
      </c>
      <c r="H5355" s="2" t="n">
        <v>-88.4993</v>
      </c>
      <c r="J5355" s="2" t="n">
        <v>317.8</v>
      </c>
      <c r="K5355" s="2" t="n">
        <v>7.1083</v>
      </c>
      <c r="L5355" s="2" t="n">
        <v>-82.2486</v>
      </c>
      <c r="N5355" s="2" t="n">
        <v>213.66</v>
      </c>
      <c r="O5355" s="2" t="n">
        <v>38.529</v>
      </c>
      <c r="P5355" s="2" t="n">
        <v>162.044</v>
      </c>
      <c r="R5355" s="2" t="n">
        <v>432.27</v>
      </c>
      <c r="S5355" s="2" t="n">
        <v>37.5717</v>
      </c>
      <c r="T5355" s="2" t="n">
        <v>134.225</v>
      </c>
    </row>
    <row r="5356" customFormat="false" ht="15" hidden="false" customHeight="false" outlineLevel="0" collapsed="false">
      <c r="A5356" s="2" t="n">
        <v>37.5652</v>
      </c>
      <c r="B5356" s="2" t="n">
        <v>134.214</v>
      </c>
      <c r="F5356" s="2" t="n">
        <v>95.61</v>
      </c>
      <c r="G5356" s="2" t="n">
        <v>10.1878</v>
      </c>
      <c r="H5356" s="2" t="n">
        <v>-88.4858</v>
      </c>
      <c r="J5356" s="2" t="n">
        <v>317.81</v>
      </c>
      <c r="K5356" s="2" t="n">
        <v>7.10126</v>
      </c>
      <c r="L5356" s="2" t="n">
        <v>-82.2346</v>
      </c>
      <c r="N5356" s="2" t="n">
        <v>213.67</v>
      </c>
      <c r="O5356" s="2" t="n">
        <v>38.5316</v>
      </c>
      <c r="P5356" s="2" t="n">
        <v>162.026</v>
      </c>
      <c r="R5356" s="2" t="n">
        <v>432.28</v>
      </c>
      <c r="S5356" s="2" t="n">
        <v>37.5652</v>
      </c>
      <c r="T5356" s="2" t="n">
        <v>134.214</v>
      </c>
    </row>
    <row r="5357" customFormat="false" ht="15" hidden="false" customHeight="false" outlineLevel="0" collapsed="false">
      <c r="A5357" s="2" t="n">
        <v>37.5588</v>
      </c>
      <c r="B5357" s="2" t="n">
        <v>134.203</v>
      </c>
      <c r="F5357" s="2" t="n">
        <v>95.62</v>
      </c>
      <c r="G5357" s="2" t="n">
        <v>10.1808</v>
      </c>
      <c r="H5357" s="2" t="n">
        <v>-88.4723</v>
      </c>
      <c r="J5357" s="2" t="n">
        <v>317.82</v>
      </c>
      <c r="K5357" s="2" t="n">
        <v>7.09435</v>
      </c>
      <c r="L5357" s="2" t="n">
        <v>-82.2207</v>
      </c>
      <c r="N5357" s="2" t="n">
        <v>213.68</v>
      </c>
      <c r="O5357" s="2" t="n">
        <v>38.5343</v>
      </c>
      <c r="P5357" s="2" t="n">
        <v>162.009</v>
      </c>
      <c r="R5357" s="2" t="n">
        <v>432.29</v>
      </c>
      <c r="S5357" s="2" t="n">
        <v>37.5588</v>
      </c>
      <c r="T5357" s="2" t="n">
        <v>134.203</v>
      </c>
    </row>
    <row r="5358" customFormat="false" ht="15" hidden="false" customHeight="false" outlineLevel="0" collapsed="false">
      <c r="A5358" s="2" t="n">
        <v>37.5524</v>
      </c>
      <c r="B5358" s="2" t="n">
        <v>134.192</v>
      </c>
      <c r="F5358" s="2" t="n">
        <v>95.63</v>
      </c>
      <c r="G5358" s="2" t="n">
        <v>10.1738</v>
      </c>
      <c r="H5358" s="2" t="n">
        <v>-88.4588</v>
      </c>
      <c r="J5358" s="2" t="n">
        <v>317.83</v>
      </c>
      <c r="K5358" s="2" t="n">
        <v>7.08758</v>
      </c>
      <c r="L5358" s="2" t="n">
        <v>-82.2068</v>
      </c>
      <c r="N5358" s="2" t="n">
        <v>213.69</v>
      </c>
      <c r="O5358" s="2" t="n">
        <v>38.537</v>
      </c>
      <c r="P5358" s="2" t="n">
        <v>161.591</v>
      </c>
      <c r="R5358" s="2" t="n">
        <v>432.3</v>
      </c>
      <c r="S5358" s="2" t="n">
        <v>37.5524</v>
      </c>
      <c r="T5358" s="2" t="n">
        <v>134.192</v>
      </c>
    </row>
    <row r="5359" customFormat="false" ht="15" hidden="false" customHeight="false" outlineLevel="0" collapsed="false">
      <c r="A5359" s="2" t="n">
        <v>37.5457</v>
      </c>
      <c r="B5359" s="2" t="n">
        <v>134.181</v>
      </c>
      <c r="F5359" s="2" t="n">
        <v>95.64</v>
      </c>
      <c r="G5359" s="2" t="n">
        <v>10.1668</v>
      </c>
      <c r="H5359" s="2" t="n">
        <v>-88.4452</v>
      </c>
      <c r="J5359" s="2" t="n">
        <v>317.84</v>
      </c>
      <c r="K5359" s="2" t="n">
        <v>7.08109</v>
      </c>
      <c r="L5359" s="2" t="n">
        <v>-82.1929</v>
      </c>
      <c r="N5359" s="2" t="n">
        <v>213.7</v>
      </c>
      <c r="O5359" s="2" t="n">
        <v>38.5398</v>
      </c>
      <c r="P5359" s="2" t="n">
        <v>161.574</v>
      </c>
      <c r="R5359" s="2" t="n">
        <v>432.31</v>
      </c>
      <c r="S5359" s="2" t="n">
        <v>37.5457</v>
      </c>
      <c r="T5359" s="2" t="n">
        <v>134.181</v>
      </c>
    </row>
    <row r="5360" customFormat="false" ht="15" hidden="false" customHeight="false" outlineLevel="0" collapsed="false">
      <c r="A5360" s="2" t="n">
        <v>37.539</v>
      </c>
      <c r="B5360" s="2" t="n">
        <v>134.17</v>
      </c>
      <c r="F5360" s="2" t="n">
        <v>95.65</v>
      </c>
      <c r="G5360" s="2" t="n">
        <v>10.1598</v>
      </c>
      <c r="H5360" s="2" t="n">
        <v>-88.4317</v>
      </c>
      <c r="J5360" s="2" t="n">
        <v>317.85</v>
      </c>
      <c r="K5360" s="2" t="n">
        <v>7.07471</v>
      </c>
      <c r="L5360" s="2" t="n">
        <v>-82.1791</v>
      </c>
      <c r="N5360" s="2" t="n">
        <v>213.71</v>
      </c>
      <c r="O5360" s="2" t="n">
        <v>38.5427</v>
      </c>
      <c r="P5360" s="2" t="n">
        <v>161.556</v>
      </c>
      <c r="R5360" s="2" t="n">
        <v>432.32</v>
      </c>
      <c r="S5360" s="2" t="n">
        <v>37.539</v>
      </c>
      <c r="T5360" s="2" t="n">
        <v>134.17</v>
      </c>
    </row>
    <row r="5361" customFormat="false" ht="15" hidden="false" customHeight="false" outlineLevel="0" collapsed="false">
      <c r="A5361" s="2" t="n">
        <v>37.5324</v>
      </c>
      <c r="B5361" s="2" t="n">
        <v>134.159</v>
      </c>
      <c r="F5361" s="2" t="n">
        <v>95.66</v>
      </c>
      <c r="G5361" s="2" t="n">
        <v>10.1529</v>
      </c>
      <c r="H5361" s="2" t="n">
        <v>-88.4182</v>
      </c>
      <c r="J5361" s="2" t="n">
        <v>317.86</v>
      </c>
      <c r="K5361" s="2" t="n">
        <v>7.06828</v>
      </c>
      <c r="L5361" s="2" t="n">
        <v>-82.1654</v>
      </c>
      <c r="N5361" s="2" t="n">
        <v>213.72</v>
      </c>
      <c r="O5361" s="2" t="n">
        <v>38.5454</v>
      </c>
      <c r="P5361" s="2" t="n">
        <v>161.539</v>
      </c>
      <c r="R5361" s="2" t="n">
        <v>432.33</v>
      </c>
      <c r="S5361" s="2" t="n">
        <v>37.5324</v>
      </c>
      <c r="T5361" s="2" t="n">
        <v>134.159</v>
      </c>
    </row>
    <row r="5362" customFormat="false" ht="15" hidden="false" customHeight="false" outlineLevel="0" collapsed="false">
      <c r="A5362" s="2" t="n">
        <v>37.5259</v>
      </c>
      <c r="B5362" s="2" t="n">
        <v>134.148</v>
      </c>
      <c r="F5362" s="2" t="n">
        <v>95.67</v>
      </c>
      <c r="G5362" s="2" t="n">
        <v>10.1459</v>
      </c>
      <c r="H5362" s="2" t="n">
        <v>-88.4046</v>
      </c>
      <c r="J5362" s="2" t="n">
        <v>317.87</v>
      </c>
      <c r="K5362" s="2" t="n">
        <v>7.06181</v>
      </c>
      <c r="L5362" s="2" t="n">
        <v>-82.1517</v>
      </c>
      <c r="N5362" s="2" t="n">
        <v>213.73</v>
      </c>
      <c r="O5362" s="2" t="n">
        <v>38.548</v>
      </c>
      <c r="P5362" s="2" t="n">
        <v>161.521</v>
      </c>
      <c r="R5362" s="2" t="n">
        <v>432.34</v>
      </c>
      <c r="S5362" s="2" t="n">
        <v>37.5259</v>
      </c>
      <c r="T5362" s="2" t="n">
        <v>134.148</v>
      </c>
    </row>
    <row r="5363" customFormat="false" ht="15" hidden="false" customHeight="false" outlineLevel="0" collapsed="false">
      <c r="A5363" s="2" t="n">
        <v>37.5195</v>
      </c>
      <c r="B5363" s="2" t="n">
        <v>134.137</v>
      </c>
      <c r="F5363" s="2" t="n">
        <v>95.68</v>
      </c>
      <c r="G5363" s="2" t="n">
        <v>10.139</v>
      </c>
      <c r="H5363" s="2" t="n">
        <v>-88.3912</v>
      </c>
      <c r="J5363" s="2" t="n">
        <v>317.88</v>
      </c>
      <c r="K5363" s="2" t="n">
        <v>7.05503</v>
      </c>
      <c r="L5363" s="2" t="n">
        <v>-82.1378</v>
      </c>
      <c r="N5363" s="2" t="n">
        <v>213.74</v>
      </c>
      <c r="O5363" s="2" t="n">
        <v>38.5507</v>
      </c>
      <c r="P5363" s="2" t="n">
        <v>161.504</v>
      </c>
      <c r="R5363" s="2" t="n">
        <v>432.35</v>
      </c>
      <c r="S5363" s="2" t="n">
        <v>37.5195</v>
      </c>
      <c r="T5363" s="2" t="n">
        <v>134.137</v>
      </c>
    </row>
    <row r="5364" customFormat="false" ht="15" hidden="false" customHeight="false" outlineLevel="0" collapsed="false">
      <c r="A5364" s="2" t="n">
        <v>37.513</v>
      </c>
      <c r="B5364" s="2" t="n">
        <v>134.126</v>
      </c>
      <c r="F5364" s="2" t="n">
        <v>95.69</v>
      </c>
      <c r="G5364" s="2" t="n">
        <v>10.1321</v>
      </c>
      <c r="H5364" s="2" t="n">
        <v>-88.3777</v>
      </c>
      <c r="J5364" s="2" t="n">
        <v>317.89</v>
      </c>
      <c r="K5364" s="2" t="n">
        <v>7.04831</v>
      </c>
      <c r="L5364" s="2" t="n">
        <v>-82.1241</v>
      </c>
      <c r="N5364" s="2" t="n">
        <v>213.75</v>
      </c>
      <c r="O5364" s="2" t="n">
        <v>38.5533</v>
      </c>
      <c r="P5364" s="2" t="n">
        <v>161.487</v>
      </c>
      <c r="R5364" s="2" t="n">
        <v>432.36</v>
      </c>
      <c r="S5364" s="2" t="n">
        <v>37.513</v>
      </c>
      <c r="T5364" s="2" t="n">
        <v>134.126</v>
      </c>
    </row>
    <row r="5365" customFormat="false" ht="15" hidden="false" customHeight="false" outlineLevel="0" collapsed="false">
      <c r="A5365" s="2" t="n">
        <v>37.5066</v>
      </c>
      <c r="B5365" s="2" t="n">
        <v>134.115</v>
      </c>
      <c r="F5365" s="2" t="n">
        <v>95.7</v>
      </c>
      <c r="G5365" s="2" t="n">
        <v>10.1253</v>
      </c>
      <c r="H5365" s="2" t="n">
        <v>-88.3642</v>
      </c>
      <c r="J5365" s="2" t="n">
        <v>317.9</v>
      </c>
      <c r="K5365" s="2" t="n">
        <v>7.0414</v>
      </c>
      <c r="L5365" s="2" t="n">
        <v>-82.1101</v>
      </c>
      <c r="N5365" s="2" t="n">
        <v>213.76</v>
      </c>
      <c r="O5365" s="2" t="n">
        <v>38.5559</v>
      </c>
      <c r="P5365" s="2" t="n">
        <v>161.47</v>
      </c>
      <c r="R5365" s="2" t="n">
        <v>432.37</v>
      </c>
      <c r="S5365" s="2" t="n">
        <v>37.5066</v>
      </c>
      <c r="T5365" s="2" t="n">
        <v>134.115</v>
      </c>
    </row>
    <row r="5366" customFormat="false" ht="15" hidden="false" customHeight="false" outlineLevel="0" collapsed="false">
      <c r="A5366" s="2" t="n">
        <v>37.5001</v>
      </c>
      <c r="B5366" s="2" t="n">
        <v>134.104</v>
      </c>
      <c r="F5366" s="2" t="n">
        <v>95.71</v>
      </c>
      <c r="G5366" s="2" t="n">
        <v>10.1185</v>
      </c>
      <c r="H5366" s="2" t="n">
        <v>-88.3508</v>
      </c>
      <c r="J5366" s="2" t="n">
        <v>317.91</v>
      </c>
      <c r="K5366" s="2" t="n">
        <v>7.03452</v>
      </c>
      <c r="L5366" s="2" t="n">
        <v>-82.0961</v>
      </c>
      <c r="N5366" s="2" t="n">
        <v>213.77</v>
      </c>
      <c r="O5366" s="2" t="n">
        <v>38.5585</v>
      </c>
      <c r="P5366" s="2" t="n">
        <v>161.453</v>
      </c>
      <c r="R5366" s="2" t="n">
        <v>432.38</v>
      </c>
      <c r="S5366" s="2" t="n">
        <v>37.5001</v>
      </c>
      <c r="T5366" s="2" t="n">
        <v>134.104</v>
      </c>
    </row>
    <row r="5367" customFormat="false" ht="15" hidden="false" customHeight="false" outlineLevel="0" collapsed="false">
      <c r="A5367" s="2" t="n">
        <v>37.4936</v>
      </c>
      <c r="B5367" s="2" t="n">
        <v>134.093</v>
      </c>
      <c r="F5367" s="2" t="n">
        <v>95.72</v>
      </c>
      <c r="G5367" s="2" t="n">
        <v>10.1116</v>
      </c>
      <c r="H5367" s="2" t="n">
        <v>-88.3375</v>
      </c>
      <c r="J5367" s="2" t="n">
        <v>317.92</v>
      </c>
      <c r="K5367" s="2" t="n">
        <v>7.02788</v>
      </c>
      <c r="L5367" s="2" t="n">
        <v>-82.0825</v>
      </c>
      <c r="N5367" s="2" t="n">
        <v>213.78</v>
      </c>
      <c r="O5367" s="2" t="n">
        <v>38.561</v>
      </c>
      <c r="P5367" s="2" t="n">
        <v>161.436</v>
      </c>
      <c r="R5367" s="2" t="n">
        <v>432.39</v>
      </c>
      <c r="S5367" s="2" t="n">
        <v>37.4936</v>
      </c>
      <c r="T5367" s="2" t="n">
        <v>134.093</v>
      </c>
    </row>
    <row r="5368" customFormat="false" ht="15" hidden="false" customHeight="false" outlineLevel="0" collapsed="false">
      <c r="A5368" s="2" t="n">
        <v>37.487</v>
      </c>
      <c r="B5368" s="2" t="n">
        <v>134.083</v>
      </c>
      <c r="F5368" s="2" t="n">
        <v>95.73</v>
      </c>
      <c r="G5368" s="2" t="n">
        <v>10.1048</v>
      </c>
      <c r="H5368" s="2" t="n">
        <v>-88.3241</v>
      </c>
      <c r="J5368" s="2" t="n">
        <v>317.93</v>
      </c>
      <c r="K5368" s="2" t="n">
        <v>7.02125</v>
      </c>
      <c r="L5368" s="2" t="n">
        <v>-82.0689</v>
      </c>
      <c r="N5368" s="2" t="n">
        <v>213.79</v>
      </c>
      <c r="O5368" s="2" t="n">
        <v>38.5635</v>
      </c>
      <c r="P5368" s="2" t="n">
        <v>161.419</v>
      </c>
      <c r="R5368" s="2" t="n">
        <v>432.4</v>
      </c>
      <c r="S5368" s="2" t="n">
        <v>37.487</v>
      </c>
      <c r="T5368" s="2" t="n">
        <v>134.083</v>
      </c>
    </row>
    <row r="5369" customFormat="false" ht="15" hidden="false" customHeight="false" outlineLevel="0" collapsed="false">
      <c r="A5369" s="2" t="n">
        <v>37.4806</v>
      </c>
      <c r="B5369" s="2" t="n">
        <v>134.072</v>
      </c>
      <c r="F5369" s="2" t="n">
        <v>95.74</v>
      </c>
      <c r="G5369" s="2" t="n">
        <v>10.0978</v>
      </c>
      <c r="H5369" s="2" t="n">
        <v>-88.3108</v>
      </c>
      <c r="J5369" s="2" t="n">
        <v>317.94</v>
      </c>
      <c r="K5369" s="2" t="n">
        <v>7.01489</v>
      </c>
      <c r="L5369" s="2" t="n">
        <v>-82.0556</v>
      </c>
      <c r="N5369" s="2" t="n">
        <v>213.8</v>
      </c>
      <c r="O5369" s="2" t="n">
        <v>38.566</v>
      </c>
      <c r="P5369" s="2" t="n">
        <v>161.402</v>
      </c>
      <c r="R5369" s="2" t="n">
        <v>432.41</v>
      </c>
      <c r="S5369" s="2" t="n">
        <v>37.4806</v>
      </c>
      <c r="T5369" s="2" t="n">
        <v>134.072</v>
      </c>
    </row>
    <row r="5370" customFormat="false" ht="15" hidden="false" customHeight="false" outlineLevel="0" collapsed="false">
      <c r="A5370" s="2" t="n">
        <v>37.4742</v>
      </c>
      <c r="B5370" s="2" t="n">
        <v>134.061</v>
      </c>
      <c r="F5370" s="2" t="n">
        <v>95.75</v>
      </c>
      <c r="G5370" s="2" t="n">
        <v>10.091</v>
      </c>
      <c r="H5370" s="2" t="n">
        <v>-88.2976</v>
      </c>
      <c r="J5370" s="2" t="n">
        <v>317.95</v>
      </c>
      <c r="K5370" s="2" t="n">
        <v>7.00834</v>
      </c>
      <c r="L5370" s="2" t="n">
        <v>-82.0421</v>
      </c>
      <c r="N5370" s="2" t="n">
        <v>213.81</v>
      </c>
      <c r="O5370" s="2" t="n">
        <v>38.5686</v>
      </c>
      <c r="P5370" s="2" t="n">
        <v>161.385</v>
      </c>
      <c r="R5370" s="2" t="n">
        <v>432.42</v>
      </c>
      <c r="S5370" s="2" t="n">
        <v>37.4742</v>
      </c>
      <c r="T5370" s="2" t="n">
        <v>134.061</v>
      </c>
    </row>
    <row r="5371" customFormat="false" ht="15" hidden="false" customHeight="false" outlineLevel="0" collapsed="false">
      <c r="A5371" s="2" t="n">
        <v>37.4677</v>
      </c>
      <c r="B5371" s="2" t="n">
        <v>134.05</v>
      </c>
      <c r="F5371" s="2" t="n">
        <v>95.76</v>
      </c>
      <c r="G5371" s="2" t="n">
        <v>10.0841</v>
      </c>
      <c r="H5371" s="2" t="n">
        <v>-88.2843</v>
      </c>
      <c r="J5371" s="2" t="n">
        <v>317.96</v>
      </c>
      <c r="K5371" s="2" t="n">
        <v>7.0019</v>
      </c>
      <c r="L5371" s="2" t="n">
        <v>-82.029</v>
      </c>
      <c r="N5371" s="2" t="n">
        <v>213.82</v>
      </c>
      <c r="O5371" s="2" t="n">
        <v>38.5712</v>
      </c>
      <c r="P5371" s="2" t="n">
        <v>161.367</v>
      </c>
      <c r="R5371" s="2" t="n">
        <v>432.43</v>
      </c>
      <c r="S5371" s="2" t="n">
        <v>37.4677</v>
      </c>
      <c r="T5371" s="2" t="n">
        <v>134.05</v>
      </c>
    </row>
    <row r="5372" customFormat="false" ht="15" hidden="false" customHeight="false" outlineLevel="0" collapsed="false">
      <c r="A5372" s="2" t="n">
        <v>37.4613</v>
      </c>
      <c r="B5372" s="2" t="n">
        <v>134.04</v>
      </c>
      <c r="F5372" s="2" t="n">
        <v>95.77</v>
      </c>
      <c r="G5372" s="2" t="n">
        <v>10.0772</v>
      </c>
      <c r="H5372" s="2" t="n">
        <v>-88.271</v>
      </c>
      <c r="J5372" s="2" t="n">
        <v>317.97</v>
      </c>
      <c r="K5372" s="2" t="n">
        <v>6.59563</v>
      </c>
      <c r="L5372" s="2" t="n">
        <v>-82.0158</v>
      </c>
      <c r="N5372" s="2" t="n">
        <v>213.83</v>
      </c>
      <c r="O5372" s="2" t="n">
        <v>38.5739</v>
      </c>
      <c r="P5372" s="2" t="n">
        <v>161.35</v>
      </c>
      <c r="R5372" s="2" t="n">
        <v>432.44</v>
      </c>
      <c r="S5372" s="2" t="n">
        <v>37.4613</v>
      </c>
      <c r="T5372" s="2" t="n">
        <v>134.04</v>
      </c>
    </row>
    <row r="5373" customFormat="false" ht="15" hidden="false" customHeight="false" outlineLevel="0" collapsed="false">
      <c r="A5373" s="2" t="n">
        <v>37.4551</v>
      </c>
      <c r="B5373" s="2" t="n">
        <v>134.029</v>
      </c>
      <c r="F5373" s="2" t="n">
        <v>95.78</v>
      </c>
      <c r="G5373" s="2" t="n">
        <v>10.0703</v>
      </c>
      <c r="H5373" s="2" t="n">
        <v>-88.2576</v>
      </c>
      <c r="J5373" s="2" t="n">
        <v>317.98</v>
      </c>
      <c r="K5373" s="2" t="n">
        <v>6.58936</v>
      </c>
      <c r="L5373" s="2" t="n">
        <v>-82.0027</v>
      </c>
      <c r="N5373" s="2" t="n">
        <v>213.84</v>
      </c>
      <c r="O5373" s="2" t="n">
        <v>38.5767</v>
      </c>
      <c r="P5373" s="2" t="n">
        <v>161.333</v>
      </c>
      <c r="R5373" s="2" t="n">
        <v>432.45</v>
      </c>
      <c r="S5373" s="2" t="n">
        <v>37.4551</v>
      </c>
      <c r="T5373" s="2" t="n">
        <v>134.029</v>
      </c>
    </row>
    <row r="5374" customFormat="false" ht="15" hidden="false" customHeight="false" outlineLevel="0" collapsed="false">
      <c r="A5374" s="2" t="n">
        <v>37.4487</v>
      </c>
      <c r="B5374" s="2" t="n">
        <v>134.018</v>
      </c>
      <c r="F5374" s="2" t="n">
        <v>95.79</v>
      </c>
      <c r="G5374" s="2" t="n">
        <v>10.0633</v>
      </c>
      <c r="H5374" s="2" t="n">
        <v>-88.2443</v>
      </c>
      <c r="J5374" s="2" t="n">
        <v>317.99</v>
      </c>
      <c r="K5374" s="2" t="n">
        <v>6.5831</v>
      </c>
      <c r="L5374" s="2" t="n">
        <v>-81.5897</v>
      </c>
      <c r="N5374" s="2" t="n">
        <v>213.85</v>
      </c>
      <c r="O5374" s="2" t="n">
        <v>38.5792</v>
      </c>
      <c r="P5374" s="2" t="n">
        <v>161.316</v>
      </c>
      <c r="R5374" s="2" t="n">
        <v>432.46</v>
      </c>
      <c r="S5374" s="2" t="n">
        <v>37.4487</v>
      </c>
      <c r="T5374" s="2" t="n">
        <v>134.018</v>
      </c>
    </row>
    <row r="5375" customFormat="false" ht="15" hidden="false" customHeight="false" outlineLevel="0" collapsed="false">
      <c r="A5375" s="2" t="n">
        <v>37.4423</v>
      </c>
      <c r="B5375" s="2" t="n">
        <v>134.007</v>
      </c>
      <c r="F5375" s="2" t="n">
        <v>95.8</v>
      </c>
      <c r="G5375" s="2" t="n">
        <v>10.0564</v>
      </c>
      <c r="H5375" s="2" t="n">
        <v>-88.2309</v>
      </c>
      <c r="J5375" s="2" t="n">
        <v>318</v>
      </c>
      <c r="K5375" s="2" t="n">
        <v>6.57681</v>
      </c>
      <c r="L5375" s="2" t="n">
        <v>-81.5769</v>
      </c>
      <c r="N5375" s="2" t="n">
        <v>213.86</v>
      </c>
      <c r="O5375" s="2" t="n">
        <v>38.5818</v>
      </c>
      <c r="P5375" s="2" t="n">
        <v>161.298</v>
      </c>
      <c r="R5375" s="2" t="n">
        <v>432.47</v>
      </c>
      <c r="S5375" s="2" t="n">
        <v>37.4423</v>
      </c>
      <c r="T5375" s="2" t="n">
        <v>134.007</v>
      </c>
    </row>
    <row r="5376" customFormat="false" ht="15" hidden="false" customHeight="false" outlineLevel="0" collapsed="false">
      <c r="A5376" s="2" t="n">
        <v>37.4359</v>
      </c>
      <c r="B5376" s="2" t="n">
        <v>133.597</v>
      </c>
      <c r="F5376" s="2" t="n">
        <v>95.81</v>
      </c>
      <c r="G5376" s="2" t="n">
        <v>10.0496</v>
      </c>
      <c r="H5376" s="2" t="n">
        <v>-88.2178</v>
      </c>
      <c r="J5376" s="2" t="n">
        <v>318.01</v>
      </c>
      <c r="K5376" s="2" t="n">
        <v>6.57052</v>
      </c>
      <c r="L5376" s="2" t="n">
        <v>-81.5638</v>
      </c>
      <c r="N5376" s="2" t="n">
        <v>213.87</v>
      </c>
      <c r="O5376" s="2" t="n">
        <v>38.5845</v>
      </c>
      <c r="P5376" s="2" t="n">
        <v>161.281</v>
      </c>
      <c r="R5376" s="2" t="n">
        <v>432.48</v>
      </c>
      <c r="S5376" s="2" t="n">
        <v>37.4359</v>
      </c>
      <c r="T5376" s="2" t="n">
        <v>133.597</v>
      </c>
    </row>
    <row r="5377" customFormat="false" ht="15" hidden="false" customHeight="false" outlineLevel="0" collapsed="false">
      <c r="A5377" s="2" t="n">
        <v>37.4297</v>
      </c>
      <c r="B5377" s="2" t="n">
        <v>133.586</v>
      </c>
      <c r="F5377" s="2" t="n">
        <v>95.82</v>
      </c>
      <c r="G5377" s="2" t="n">
        <v>10.0429</v>
      </c>
      <c r="H5377" s="2" t="n">
        <v>-88.2047</v>
      </c>
      <c r="J5377" s="2" t="n">
        <v>318.02</v>
      </c>
      <c r="K5377" s="2" t="n">
        <v>6.56433</v>
      </c>
      <c r="L5377" s="2" t="n">
        <v>-81.5509</v>
      </c>
      <c r="N5377" s="2" t="n">
        <v>213.88</v>
      </c>
      <c r="O5377" s="2" t="n">
        <v>38.5873</v>
      </c>
      <c r="P5377" s="2" t="n">
        <v>161.263</v>
      </c>
      <c r="R5377" s="2" t="n">
        <v>432.49</v>
      </c>
      <c r="S5377" s="2" t="n">
        <v>37.4297</v>
      </c>
      <c r="T5377" s="2" t="n">
        <v>133.586</v>
      </c>
    </row>
    <row r="5378" customFormat="false" ht="15" hidden="false" customHeight="false" outlineLevel="0" collapsed="false">
      <c r="A5378" s="2" t="n">
        <v>37.4234</v>
      </c>
      <c r="B5378" s="2" t="n">
        <v>133.576</v>
      </c>
      <c r="F5378" s="2" t="n">
        <v>95.83</v>
      </c>
      <c r="G5378" s="2" t="n">
        <v>10.0361</v>
      </c>
      <c r="H5378" s="2" t="n">
        <v>-88.1914</v>
      </c>
      <c r="J5378" s="2" t="n">
        <v>318.03</v>
      </c>
      <c r="K5378" s="2" t="n">
        <v>6.55801</v>
      </c>
      <c r="L5378" s="2" t="n">
        <v>-81.5378</v>
      </c>
      <c r="N5378" s="2" t="n">
        <v>213.89</v>
      </c>
      <c r="O5378" s="2" t="n">
        <v>38.59</v>
      </c>
      <c r="P5378" s="2" t="n">
        <v>161.246</v>
      </c>
      <c r="R5378" s="2" t="n">
        <v>432.5</v>
      </c>
      <c r="S5378" s="2" t="n">
        <v>37.4234</v>
      </c>
      <c r="T5378" s="2" t="n">
        <v>133.576</v>
      </c>
    </row>
    <row r="5379" customFormat="false" ht="15" hidden="false" customHeight="false" outlineLevel="0" collapsed="false">
      <c r="A5379" s="2" t="n">
        <v>37.4172</v>
      </c>
      <c r="B5379" s="2" t="n">
        <v>133.565</v>
      </c>
      <c r="F5379" s="2" t="n">
        <v>95.84</v>
      </c>
      <c r="G5379" s="2" t="n">
        <v>10.0294</v>
      </c>
      <c r="H5379" s="2" t="n">
        <v>-88.1784</v>
      </c>
      <c r="J5379" s="2" t="n">
        <v>318.04</v>
      </c>
      <c r="K5379" s="2" t="n">
        <v>6.5517</v>
      </c>
      <c r="L5379" s="2" t="n">
        <v>-81.5248</v>
      </c>
      <c r="N5379" s="2" t="n">
        <v>213.9</v>
      </c>
      <c r="O5379" s="2" t="n">
        <v>38.5924</v>
      </c>
      <c r="P5379" s="2" t="n">
        <v>161.228</v>
      </c>
      <c r="R5379" s="2" t="n">
        <v>432.51</v>
      </c>
      <c r="S5379" s="2" t="n">
        <v>37.4172</v>
      </c>
      <c r="T5379" s="2" t="n">
        <v>133.565</v>
      </c>
    </row>
    <row r="5380" customFormat="false" ht="15" hidden="false" customHeight="false" outlineLevel="0" collapsed="false">
      <c r="A5380" s="2" t="n">
        <v>37.411</v>
      </c>
      <c r="B5380" s="2" t="n">
        <v>133.555</v>
      </c>
      <c r="F5380" s="2" t="n">
        <v>95.85</v>
      </c>
      <c r="G5380" s="2" t="n">
        <v>10.0226</v>
      </c>
      <c r="H5380" s="2" t="n">
        <v>-88.1653</v>
      </c>
      <c r="J5380" s="2" t="n">
        <v>318.05</v>
      </c>
      <c r="K5380" s="2" t="n">
        <v>6.54544</v>
      </c>
      <c r="L5380" s="2" t="n">
        <v>-81.5118</v>
      </c>
      <c r="N5380" s="2" t="n">
        <v>213.91</v>
      </c>
      <c r="O5380" s="2" t="n">
        <v>38.5948</v>
      </c>
      <c r="P5380" s="2" t="n">
        <v>161.211</v>
      </c>
      <c r="R5380" s="2" t="n">
        <v>432.52</v>
      </c>
      <c r="S5380" s="2" t="n">
        <v>37.411</v>
      </c>
      <c r="T5380" s="2" t="n">
        <v>133.555</v>
      </c>
    </row>
    <row r="5381" customFormat="false" ht="15" hidden="false" customHeight="false" outlineLevel="0" collapsed="false">
      <c r="A5381" s="2" t="n">
        <v>37.4046</v>
      </c>
      <c r="B5381" s="2" t="n">
        <v>133.544</v>
      </c>
      <c r="F5381" s="2" t="n">
        <v>95.86</v>
      </c>
      <c r="G5381" s="2" t="n">
        <v>10.0159</v>
      </c>
      <c r="H5381" s="2" t="n">
        <v>-88.1524</v>
      </c>
      <c r="J5381" s="2" t="n">
        <v>318.06</v>
      </c>
      <c r="K5381" s="2" t="n">
        <v>6.54125</v>
      </c>
      <c r="L5381" s="2" t="n">
        <v>-81.4988</v>
      </c>
      <c r="N5381" s="2" t="n">
        <v>213.92</v>
      </c>
      <c r="O5381" s="2" t="n">
        <v>38.5972</v>
      </c>
      <c r="P5381" s="2" t="n">
        <v>161.193</v>
      </c>
      <c r="R5381" s="2" t="n">
        <v>432.53</v>
      </c>
      <c r="S5381" s="2" t="n">
        <v>37.4046</v>
      </c>
      <c r="T5381" s="2" t="n">
        <v>133.544</v>
      </c>
    </row>
    <row r="5382" customFormat="false" ht="15" hidden="false" customHeight="false" outlineLevel="0" collapsed="false">
      <c r="A5382" s="2" t="n">
        <v>37.3983</v>
      </c>
      <c r="B5382" s="2" t="n">
        <v>133.534</v>
      </c>
      <c r="F5382" s="2" t="n">
        <v>95.87</v>
      </c>
      <c r="G5382" s="2" t="n">
        <v>10.0091</v>
      </c>
      <c r="H5382" s="2" t="n">
        <v>-88.1396</v>
      </c>
      <c r="J5382" s="2" t="n">
        <v>318.07</v>
      </c>
      <c r="K5382" s="2" t="n">
        <v>6.54034</v>
      </c>
      <c r="L5382" s="2" t="n">
        <v>-81.4851</v>
      </c>
      <c r="N5382" s="2" t="n">
        <v>213.93</v>
      </c>
      <c r="O5382" s="2" t="n">
        <v>38.5996</v>
      </c>
      <c r="P5382" s="2" t="n">
        <v>161.176</v>
      </c>
      <c r="R5382" s="2" t="n">
        <v>432.54</v>
      </c>
      <c r="S5382" s="2" t="n">
        <v>37.3983</v>
      </c>
      <c r="T5382" s="2" t="n">
        <v>133.534</v>
      </c>
    </row>
    <row r="5383" customFormat="false" ht="15" hidden="false" customHeight="false" outlineLevel="0" collapsed="false">
      <c r="A5383" s="2" t="n">
        <v>37.392</v>
      </c>
      <c r="B5383" s="2" t="n">
        <v>133.524</v>
      </c>
      <c r="F5383" s="2" t="n">
        <v>95.88</v>
      </c>
      <c r="G5383" s="2" t="n">
        <v>10.0022</v>
      </c>
      <c r="H5383" s="2" t="n">
        <v>-88.1267</v>
      </c>
      <c r="J5383" s="2" t="n">
        <v>318.08</v>
      </c>
      <c r="K5383" s="2" t="n">
        <v>6.53929</v>
      </c>
      <c r="L5383" s="2" t="n">
        <v>-81.471</v>
      </c>
      <c r="N5383" s="2" t="n">
        <v>213.94</v>
      </c>
      <c r="O5383" s="2" t="n">
        <v>39.0022</v>
      </c>
      <c r="P5383" s="2" t="n">
        <v>161.158</v>
      </c>
      <c r="R5383" s="2" t="n">
        <v>432.55</v>
      </c>
      <c r="S5383" s="2" t="n">
        <v>37.392</v>
      </c>
      <c r="T5383" s="2" t="n">
        <v>133.524</v>
      </c>
    </row>
    <row r="5384" customFormat="false" ht="15" hidden="false" customHeight="false" outlineLevel="0" collapsed="false">
      <c r="A5384" s="2" t="n">
        <v>37.3857</v>
      </c>
      <c r="B5384" s="2" t="n">
        <v>133.513</v>
      </c>
      <c r="F5384" s="2" t="n">
        <v>95.89</v>
      </c>
      <c r="G5384" s="2" t="n">
        <v>9.59536</v>
      </c>
      <c r="H5384" s="2" t="n">
        <v>-88.1137</v>
      </c>
      <c r="J5384" s="2" t="n">
        <v>318.09</v>
      </c>
      <c r="K5384" s="2" t="n">
        <v>6.53824</v>
      </c>
      <c r="L5384" s="2" t="n">
        <v>-81.457</v>
      </c>
      <c r="N5384" s="2" t="n">
        <v>213.95</v>
      </c>
      <c r="O5384" s="2" t="n">
        <v>39.0046</v>
      </c>
      <c r="P5384" s="2" t="n">
        <v>161.141</v>
      </c>
      <c r="R5384" s="2" t="n">
        <v>432.56</v>
      </c>
      <c r="S5384" s="2" t="n">
        <v>37.3857</v>
      </c>
      <c r="T5384" s="2" t="n">
        <v>133.513</v>
      </c>
    </row>
    <row r="5385" customFormat="false" ht="15" hidden="false" customHeight="false" outlineLevel="0" collapsed="false">
      <c r="A5385" s="2" t="n">
        <v>37.3796</v>
      </c>
      <c r="B5385" s="2" t="n">
        <v>133.503</v>
      </c>
      <c r="F5385" s="2" t="n">
        <v>95.9</v>
      </c>
      <c r="G5385" s="2" t="n">
        <v>9.5886</v>
      </c>
      <c r="H5385" s="2" t="n">
        <v>-88.1009</v>
      </c>
      <c r="J5385" s="2" t="n">
        <v>318.1</v>
      </c>
      <c r="K5385" s="2" t="n">
        <v>6.53725</v>
      </c>
      <c r="L5385" s="2" t="n">
        <v>-81.4431</v>
      </c>
      <c r="N5385" s="2" t="n">
        <v>213.96</v>
      </c>
      <c r="O5385" s="2" t="n">
        <v>39.007</v>
      </c>
      <c r="P5385" s="2" t="n">
        <v>161.123</v>
      </c>
      <c r="R5385" s="2" t="n">
        <v>432.57</v>
      </c>
      <c r="S5385" s="2" t="n">
        <v>37.3796</v>
      </c>
      <c r="T5385" s="2" t="n">
        <v>133.503</v>
      </c>
    </row>
    <row r="5386" customFormat="false" ht="15" hidden="false" customHeight="false" outlineLevel="0" collapsed="false">
      <c r="A5386" s="2" t="n">
        <v>37.3734</v>
      </c>
      <c r="B5386" s="2" t="n">
        <v>133.493</v>
      </c>
      <c r="F5386" s="2" t="n">
        <v>95.91</v>
      </c>
      <c r="G5386" s="2" t="n">
        <v>9.5818</v>
      </c>
      <c r="H5386" s="2" t="n">
        <v>-88.0881</v>
      </c>
      <c r="J5386" s="2" t="n">
        <v>318.11</v>
      </c>
      <c r="K5386" s="2" t="n">
        <v>6.53636</v>
      </c>
      <c r="L5386" s="2" t="n">
        <v>-81.4291</v>
      </c>
      <c r="N5386" s="2" t="n">
        <v>213.97</v>
      </c>
      <c r="O5386" s="2" t="n">
        <v>39.0094</v>
      </c>
      <c r="P5386" s="2" t="n">
        <v>161.105</v>
      </c>
      <c r="R5386" s="2" t="n">
        <v>432.58</v>
      </c>
      <c r="S5386" s="2" t="n">
        <v>37.3734</v>
      </c>
      <c r="T5386" s="2" t="n">
        <v>133.493</v>
      </c>
    </row>
    <row r="5387" customFormat="false" ht="15" hidden="false" customHeight="false" outlineLevel="0" collapsed="false">
      <c r="A5387" s="2" t="n">
        <v>37.3673</v>
      </c>
      <c r="B5387" s="2" t="n">
        <v>133.482</v>
      </c>
      <c r="F5387" s="2" t="n">
        <v>95.92</v>
      </c>
      <c r="G5387" s="2" t="n">
        <v>9.5749</v>
      </c>
      <c r="H5387" s="2" t="n">
        <v>-88.0754</v>
      </c>
      <c r="J5387" s="2" t="n">
        <v>318.12</v>
      </c>
      <c r="K5387" s="2" t="n">
        <v>6.53551</v>
      </c>
      <c r="L5387" s="2" t="n">
        <v>-81.415</v>
      </c>
      <c r="N5387" s="2" t="n">
        <v>213.98</v>
      </c>
      <c r="O5387" s="2" t="n">
        <v>39.0118</v>
      </c>
      <c r="P5387" s="2" t="n">
        <v>161.088</v>
      </c>
      <c r="R5387" s="2" t="n">
        <v>432.59</v>
      </c>
      <c r="S5387" s="2" t="n">
        <v>37.3673</v>
      </c>
      <c r="T5387" s="2" t="n">
        <v>133.482</v>
      </c>
    </row>
    <row r="5388" customFormat="false" ht="15" hidden="false" customHeight="false" outlineLevel="0" collapsed="false">
      <c r="A5388" s="2" t="n">
        <v>37.3614</v>
      </c>
      <c r="B5388" s="2" t="n">
        <v>133.472</v>
      </c>
      <c r="F5388" s="2" t="n">
        <v>95.93</v>
      </c>
      <c r="G5388" s="2" t="n">
        <v>9.56805</v>
      </c>
      <c r="H5388" s="2" t="n">
        <v>-88.0628</v>
      </c>
      <c r="J5388" s="2" t="n">
        <v>318.13</v>
      </c>
      <c r="K5388" s="2" t="n">
        <v>6.53458</v>
      </c>
      <c r="L5388" s="2" t="n">
        <v>-81.4009</v>
      </c>
      <c r="N5388" s="2" t="n">
        <v>213.99</v>
      </c>
      <c r="O5388" s="2" t="n">
        <v>39.0141</v>
      </c>
      <c r="P5388" s="2" t="n">
        <v>161.07</v>
      </c>
      <c r="R5388" s="2" t="n">
        <v>432.6</v>
      </c>
      <c r="S5388" s="2" t="n">
        <v>37.3614</v>
      </c>
      <c r="T5388" s="2" t="n">
        <v>133.472</v>
      </c>
    </row>
    <row r="5389" customFormat="false" ht="15" hidden="false" customHeight="false" outlineLevel="0" collapsed="false">
      <c r="A5389" s="2" t="n">
        <v>37.3555</v>
      </c>
      <c r="B5389" s="2" t="n">
        <v>133.462</v>
      </c>
      <c r="F5389" s="2" t="n">
        <v>95.94</v>
      </c>
      <c r="G5389" s="2" t="n">
        <v>9.56112</v>
      </c>
      <c r="H5389" s="2" t="n">
        <v>-88.0501</v>
      </c>
      <c r="J5389" s="2" t="n">
        <v>318.14</v>
      </c>
      <c r="K5389" s="2" t="n">
        <v>6.5338</v>
      </c>
      <c r="L5389" s="2" t="n">
        <v>-81.3867</v>
      </c>
      <c r="N5389" s="2" t="n">
        <v>214</v>
      </c>
      <c r="O5389" s="2" t="n">
        <v>39.0162</v>
      </c>
      <c r="P5389" s="2" t="n">
        <v>161.052</v>
      </c>
      <c r="R5389" s="2" t="n">
        <v>432.61</v>
      </c>
      <c r="S5389" s="2" t="n">
        <v>37.3555</v>
      </c>
      <c r="T5389" s="2" t="n">
        <v>133.462</v>
      </c>
    </row>
    <row r="5390" customFormat="false" ht="15" hidden="false" customHeight="false" outlineLevel="0" collapsed="false">
      <c r="A5390" s="2" t="n">
        <v>37.3497</v>
      </c>
      <c r="B5390" s="2" t="n">
        <v>133.452</v>
      </c>
      <c r="F5390" s="2" t="n">
        <v>95.95</v>
      </c>
      <c r="G5390" s="2" t="n">
        <v>9.55427</v>
      </c>
      <c r="H5390" s="2" t="n">
        <v>-88.0375</v>
      </c>
      <c r="J5390" s="2" t="n">
        <v>318.15</v>
      </c>
      <c r="K5390" s="2" t="n">
        <v>6.53343</v>
      </c>
      <c r="L5390" s="2" t="n">
        <v>-81.3725</v>
      </c>
      <c r="N5390" s="2" t="n">
        <v>214.01</v>
      </c>
      <c r="O5390" s="2" t="n">
        <v>39.0183</v>
      </c>
      <c r="P5390" s="2" t="n">
        <v>161.035</v>
      </c>
      <c r="R5390" s="2" t="n">
        <v>432.62</v>
      </c>
      <c r="S5390" s="2" t="n">
        <v>37.3497</v>
      </c>
      <c r="T5390" s="2" t="n">
        <v>133.452</v>
      </c>
    </row>
    <row r="5391" customFormat="false" ht="15" hidden="false" customHeight="false" outlineLevel="0" collapsed="false">
      <c r="A5391" s="2" t="n">
        <v>37.3439</v>
      </c>
      <c r="B5391" s="2" t="n">
        <v>133.442</v>
      </c>
      <c r="F5391" s="2" t="n">
        <v>95.96</v>
      </c>
      <c r="G5391" s="2" t="n">
        <v>9.54733</v>
      </c>
      <c r="H5391" s="2" t="n">
        <v>-88.0247</v>
      </c>
      <c r="J5391" s="2" t="n">
        <v>318.16</v>
      </c>
      <c r="K5391" s="2" t="n">
        <v>6.53362</v>
      </c>
      <c r="L5391" s="2" t="n">
        <v>-81.3581</v>
      </c>
      <c r="N5391" s="2" t="n">
        <v>214.02</v>
      </c>
      <c r="O5391" s="2" t="n">
        <v>39.0207</v>
      </c>
      <c r="P5391" s="2" t="n">
        <v>161.017</v>
      </c>
      <c r="R5391" s="2" t="n">
        <v>432.63</v>
      </c>
      <c r="S5391" s="2" t="n">
        <v>37.3439</v>
      </c>
      <c r="T5391" s="2" t="n">
        <v>133.442</v>
      </c>
    </row>
    <row r="5392" customFormat="false" ht="15" hidden="false" customHeight="false" outlineLevel="0" collapsed="false">
      <c r="A5392" s="2" t="n">
        <v>37.338</v>
      </c>
      <c r="B5392" s="2" t="n">
        <v>133.432</v>
      </c>
      <c r="F5392" s="2" t="n">
        <v>95.97</v>
      </c>
      <c r="G5392" s="2" t="n">
        <v>9.54042</v>
      </c>
      <c r="H5392" s="2" t="n">
        <v>-88.0121</v>
      </c>
      <c r="J5392" s="2" t="n">
        <v>318.17</v>
      </c>
      <c r="K5392" s="2" t="n">
        <v>6.53383</v>
      </c>
      <c r="L5392" s="2" t="n">
        <v>-81.3437</v>
      </c>
      <c r="N5392" s="2" t="n">
        <v>214.03</v>
      </c>
      <c r="O5392" s="2" t="n">
        <v>39.0234</v>
      </c>
      <c r="P5392" s="2" t="n">
        <v>160.599</v>
      </c>
      <c r="R5392" s="2" t="n">
        <v>432.64</v>
      </c>
      <c r="S5392" s="2" t="n">
        <v>37.338</v>
      </c>
      <c r="T5392" s="2" t="n">
        <v>133.432</v>
      </c>
    </row>
    <row r="5393" customFormat="false" ht="15" hidden="false" customHeight="false" outlineLevel="0" collapsed="false">
      <c r="A5393" s="2" t="n">
        <v>37.3322</v>
      </c>
      <c r="B5393" s="2" t="n">
        <v>133.422</v>
      </c>
      <c r="F5393" s="2" t="n">
        <v>95.98</v>
      </c>
      <c r="G5393" s="2" t="n">
        <v>9.53335</v>
      </c>
      <c r="H5393" s="2" t="n">
        <v>-87.5993</v>
      </c>
      <c r="J5393" s="2" t="n">
        <v>318.18</v>
      </c>
      <c r="K5393" s="2" t="n">
        <v>6.53411</v>
      </c>
      <c r="L5393" s="2" t="n">
        <v>-81.3292</v>
      </c>
      <c r="N5393" s="2" t="n">
        <v>214.04</v>
      </c>
      <c r="O5393" s="2" t="n">
        <v>39.0262</v>
      </c>
      <c r="P5393" s="2" t="n">
        <v>160.582</v>
      </c>
      <c r="R5393" s="2" t="n">
        <v>432.65</v>
      </c>
      <c r="S5393" s="2" t="n">
        <v>37.3322</v>
      </c>
      <c r="T5393" s="2" t="n">
        <v>133.422</v>
      </c>
    </row>
    <row r="5394" customFormat="false" ht="15" hidden="false" customHeight="false" outlineLevel="0" collapsed="false">
      <c r="A5394" s="2" t="n">
        <v>37.3262</v>
      </c>
      <c r="B5394" s="2" t="n">
        <v>133.412</v>
      </c>
      <c r="F5394" s="2" t="n">
        <v>95.99</v>
      </c>
      <c r="G5394" s="2" t="n">
        <v>9.52644</v>
      </c>
      <c r="H5394" s="2" t="n">
        <v>-87.5866</v>
      </c>
      <c r="J5394" s="2" t="n">
        <v>318.19</v>
      </c>
      <c r="K5394" s="2" t="n">
        <v>6.53441</v>
      </c>
      <c r="L5394" s="2" t="n">
        <v>-81.3148</v>
      </c>
      <c r="N5394" s="2" t="n">
        <v>214.05</v>
      </c>
      <c r="O5394" s="2" t="n">
        <v>39.029</v>
      </c>
      <c r="P5394" s="2" t="n">
        <v>160.564</v>
      </c>
      <c r="R5394" s="2" t="n">
        <v>432.66</v>
      </c>
      <c r="S5394" s="2" t="n">
        <v>37.3262</v>
      </c>
      <c r="T5394" s="2" t="n">
        <v>133.412</v>
      </c>
    </row>
    <row r="5395" customFormat="false" ht="15" hidden="false" customHeight="false" outlineLevel="0" collapsed="false">
      <c r="A5395" s="2" t="n">
        <v>37.32</v>
      </c>
      <c r="B5395" s="2" t="n">
        <v>133.402</v>
      </c>
      <c r="F5395" s="2" t="n">
        <v>96</v>
      </c>
      <c r="G5395" s="2" t="n">
        <v>9.51961</v>
      </c>
      <c r="H5395" s="2" t="n">
        <v>-87.574</v>
      </c>
      <c r="J5395" s="2" t="n">
        <v>318.2</v>
      </c>
      <c r="K5395" s="2" t="n">
        <v>6.53485</v>
      </c>
      <c r="L5395" s="2" t="n">
        <v>-81.3003</v>
      </c>
      <c r="N5395" s="2" t="n">
        <v>214.06</v>
      </c>
      <c r="O5395" s="2" t="n">
        <v>39.0316</v>
      </c>
      <c r="P5395" s="2" t="n">
        <v>160.547</v>
      </c>
      <c r="R5395" s="2" t="n">
        <v>432.67</v>
      </c>
      <c r="S5395" s="2" t="n">
        <v>37.32</v>
      </c>
      <c r="T5395" s="2" t="n">
        <v>133.402</v>
      </c>
    </row>
    <row r="5396" customFormat="false" ht="15" hidden="false" customHeight="false" outlineLevel="0" collapsed="false">
      <c r="A5396" s="2" t="n">
        <v>37.3138</v>
      </c>
      <c r="B5396" s="2" t="n">
        <v>133.392</v>
      </c>
      <c r="F5396" s="2" t="n">
        <v>96.01</v>
      </c>
      <c r="G5396" s="2" t="n">
        <v>9.51265</v>
      </c>
      <c r="H5396" s="2" t="n">
        <v>-87.5611</v>
      </c>
      <c r="J5396" s="2" t="n">
        <v>318.21</v>
      </c>
      <c r="K5396" s="2" t="n">
        <v>6.53512</v>
      </c>
      <c r="L5396" s="2" t="n">
        <v>-81.2856</v>
      </c>
      <c r="N5396" s="2" t="n">
        <v>214.07</v>
      </c>
      <c r="O5396" s="2" t="n">
        <v>39.0341</v>
      </c>
      <c r="P5396" s="2" t="n">
        <v>160.53</v>
      </c>
      <c r="R5396" s="2" t="n">
        <v>432.68</v>
      </c>
      <c r="S5396" s="2" t="n">
        <v>37.3138</v>
      </c>
      <c r="T5396" s="2" t="n">
        <v>133.392</v>
      </c>
    </row>
    <row r="5397" customFormat="false" ht="15" hidden="false" customHeight="false" outlineLevel="0" collapsed="false">
      <c r="A5397" s="2" t="n">
        <v>37.3076</v>
      </c>
      <c r="B5397" s="2" t="n">
        <v>133.382</v>
      </c>
      <c r="F5397" s="2" t="n">
        <v>96.02</v>
      </c>
      <c r="G5397" s="2" t="n">
        <v>9.50567</v>
      </c>
      <c r="H5397" s="2" t="n">
        <v>-87.5483</v>
      </c>
      <c r="J5397" s="2" t="n">
        <v>318.22</v>
      </c>
      <c r="K5397" s="2" t="n">
        <v>6.53543</v>
      </c>
      <c r="L5397" s="2" t="n">
        <v>-81.271</v>
      </c>
      <c r="N5397" s="2" t="n">
        <v>214.08</v>
      </c>
      <c r="O5397" s="2" t="n">
        <v>39.0366</v>
      </c>
      <c r="P5397" s="2" t="n">
        <v>160.512</v>
      </c>
      <c r="R5397" s="2" t="n">
        <v>432.69</v>
      </c>
      <c r="S5397" s="2" t="n">
        <v>37.3076</v>
      </c>
      <c r="T5397" s="2" t="n">
        <v>133.382</v>
      </c>
    </row>
    <row r="5398" customFormat="false" ht="15" hidden="false" customHeight="false" outlineLevel="0" collapsed="false">
      <c r="A5398" s="2" t="n">
        <v>37.3017</v>
      </c>
      <c r="B5398" s="2" t="n">
        <v>133.372</v>
      </c>
      <c r="F5398" s="2" t="n">
        <v>96.03</v>
      </c>
      <c r="G5398" s="2" t="n">
        <v>9.49866</v>
      </c>
      <c r="H5398" s="2" t="n">
        <v>-87.5354</v>
      </c>
      <c r="J5398" s="2" t="n">
        <v>318.23</v>
      </c>
      <c r="K5398" s="2" t="n">
        <v>6.53581</v>
      </c>
      <c r="L5398" s="2" t="n">
        <v>-81.2564</v>
      </c>
      <c r="N5398" s="2" t="n">
        <v>214.09</v>
      </c>
      <c r="O5398" s="2" t="n">
        <v>39.0391</v>
      </c>
      <c r="P5398" s="2" t="n">
        <v>160.495</v>
      </c>
      <c r="R5398" s="2" t="n">
        <v>432.7</v>
      </c>
      <c r="S5398" s="2" t="n">
        <v>37.3017</v>
      </c>
      <c r="T5398" s="2" t="n">
        <v>133.372</v>
      </c>
    </row>
    <row r="5399" customFormat="false" ht="15" hidden="false" customHeight="false" outlineLevel="0" collapsed="false">
      <c r="A5399" s="2" t="n">
        <v>37.2957</v>
      </c>
      <c r="B5399" s="2" t="n">
        <v>133.362</v>
      </c>
      <c r="F5399" s="2" t="n">
        <v>96.04</v>
      </c>
      <c r="G5399" s="2" t="n">
        <v>9.49195</v>
      </c>
      <c r="H5399" s="2" t="n">
        <v>-87.5224</v>
      </c>
      <c r="J5399" s="2" t="n">
        <v>318.24</v>
      </c>
      <c r="K5399" s="2" t="n">
        <v>6.53629</v>
      </c>
      <c r="L5399" s="2" t="n">
        <v>-81.2419</v>
      </c>
      <c r="N5399" s="2" t="n">
        <v>214.1</v>
      </c>
      <c r="O5399" s="2" t="n">
        <v>39.0415</v>
      </c>
      <c r="P5399" s="2" t="n">
        <v>160.477</v>
      </c>
      <c r="R5399" s="2" t="n">
        <v>432.71</v>
      </c>
      <c r="S5399" s="2" t="n">
        <v>37.2957</v>
      </c>
      <c r="T5399" s="2" t="n">
        <v>133.362</v>
      </c>
    </row>
    <row r="5400" customFormat="false" ht="15" hidden="false" customHeight="false" outlineLevel="0" collapsed="false">
      <c r="A5400" s="2" t="e">
        <f aca="false">#VALUE!</f>
        <v>#VALUE!</v>
      </c>
      <c r="B5400" s="2" t="e">
        <f aca="false">#VALUE!</f>
        <v>#VALUE!</v>
      </c>
      <c r="F5400" s="2" t="n">
        <v>96.05</v>
      </c>
      <c r="G5400" s="2" t="n">
        <v>9.48538</v>
      </c>
      <c r="H5400" s="2" t="n">
        <v>-87.5094</v>
      </c>
      <c r="J5400" s="2" t="n">
        <v>318.25</v>
      </c>
      <c r="K5400" s="2" t="n">
        <v>6.53683</v>
      </c>
      <c r="L5400" s="2" t="n">
        <v>-81.2274</v>
      </c>
      <c r="N5400" s="2" t="n">
        <v>214.11</v>
      </c>
      <c r="O5400" s="2" t="n">
        <v>39.0436</v>
      </c>
      <c r="P5400" s="2" t="n">
        <v>160.46</v>
      </c>
      <c r="R5400" s="2" t="n">
        <v>432.72</v>
      </c>
      <c r="S5400" s="2" t="e">
        <f aca="false">#VALUE!</f>
        <v>#VALUE!</v>
      </c>
      <c r="T5400" s="2" t="e">
        <f aca="false">#VALUE!</f>
        <v>#VALUE!</v>
      </c>
    </row>
    <row r="5401" customFormat="false" ht="15" hidden="false" customHeight="false" outlineLevel="0" collapsed="false">
      <c r="A5401" s="2" t="n">
        <v>37.2833</v>
      </c>
      <c r="B5401" s="2" t="n">
        <v>133.341</v>
      </c>
      <c r="F5401" s="2" t="n">
        <v>96.06</v>
      </c>
      <c r="G5401" s="2" t="n">
        <v>9.47893</v>
      </c>
      <c r="H5401" s="2" t="n">
        <v>-87.4962</v>
      </c>
      <c r="J5401" s="2" t="n">
        <v>318.26</v>
      </c>
      <c r="K5401" s="2" t="n">
        <v>6.53747</v>
      </c>
      <c r="L5401" s="2" t="n">
        <v>-81.2127</v>
      </c>
      <c r="N5401" s="2" t="n">
        <v>214.12</v>
      </c>
      <c r="O5401" s="2" t="n">
        <v>39.0457</v>
      </c>
      <c r="P5401" s="2" t="n">
        <v>160.443</v>
      </c>
      <c r="R5401" s="2" t="n">
        <v>432.73</v>
      </c>
      <c r="S5401" s="2" t="n">
        <v>37.2833</v>
      </c>
      <c r="T5401" s="2" t="n">
        <v>133.341</v>
      </c>
    </row>
    <row r="5402" customFormat="false" ht="15" hidden="false" customHeight="false" outlineLevel="0" collapsed="false">
      <c r="A5402" s="2" t="n">
        <v>37.2773</v>
      </c>
      <c r="B5402" s="2" t="n">
        <v>133.331</v>
      </c>
      <c r="F5402" s="2" t="n">
        <v>96.07</v>
      </c>
      <c r="G5402" s="2" t="n">
        <v>9.47266</v>
      </c>
      <c r="H5402" s="2" t="n">
        <v>-87.483</v>
      </c>
      <c r="J5402" s="2" t="n">
        <v>318.27</v>
      </c>
      <c r="K5402" s="2" t="n">
        <v>6.53812</v>
      </c>
      <c r="L5402" s="2" t="n">
        <v>-81.1982</v>
      </c>
      <c r="N5402" s="2" t="n">
        <v>214.13</v>
      </c>
      <c r="O5402" s="2" t="n">
        <v>39.0479</v>
      </c>
      <c r="P5402" s="2" t="n">
        <v>160.425</v>
      </c>
      <c r="R5402" s="2" t="n">
        <v>432.74</v>
      </c>
      <c r="S5402" s="2" t="n">
        <v>37.2773</v>
      </c>
      <c r="T5402" s="2" t="n">
        <v>133.331</v>
      </c>
    </row>
    <row r="5403" customFormat="false" ht="15" hidden="false" customHeight="false" outlineLevel="0" collapsed="false">
      <c r="A5403" s="2" t="n">
        <v>37.2714</v>
      </c>
      <c r="B5403" s="2" t="n">
        <v>133.321</v>
      </c>
      <c r="F5403" s="2" t="n">
        <v>96.08</v>
      </c>
      <c r="G5403" s="2" t="n">
        <v>9.46628</v>
      </c>
      <c r="H5403" s="2" t="n">
        <v>-87.4699</v>
      </c>
      <c r="J5403" s="2" t="n">
        <v>318.28</v>
      </c>
      <c r="K5403" s="2" t="n">
        <v>6.53823</v>
      </c>
      <c r="L5403" s="2" t="n">
        <v>-81.1835</v>
      </c>
      <c r="N5403" s="2" t="n">
        <v>214.14</v>
      </c>
      <c r="O5403" s="2" t="n">
        <v>39.0502</v>
      </c>
      <c r="P5403" s="2" t="n">
        <v>160.408</v>
      </c>
      <c r="R5403" s="2" t="n">
        <v>432.75</v>
      </c>
      <c r="S5403" s="2" t="n">
        <v>37.2714</v>
      </c>
      <c r="T5403" s="2" t="n">
        <v>133.321</v>
      </c>
    </row>
    <row r="5404" customFormat="false" ht="15" hidden="false" customHeight="false" outlineLevel="0" collapsed="false">
      <c r="A5404" s="2" t="n">
        <v>37.2652</v>
      </c>
      <c r="B5404" s="2" t="n">
        <v>133.311</v>
      </c>
      <c r="F5404" s="2" t="n">
        <v>96.09</v>
      </c>
      <c r="G5404" s="2" t="n">
        <v>9.45998</v>
      </c>
      <c r="H5404" s="2" t="n">
        <v>-87.4568</v>
      </c>
      <c r="J5404" s="2" t="n">
        <v>318.29</v>
      </c>
      <c r="K5404" s="2" t="n">
        <v>6.53748</v>
      </c>
      <c r="L5404" s="2" t="n">
        <v>-81.169</v>
      </c>
      <c r="N5404" s="2" t="n">
        <v>214.15</v>
      </c>
      <c r="O5404" s="2" t="n">
        <v>39.0526</v>
      </c>
      <c r="P5404" s="2" t="n">
        <v>160.391</v>
      </c>
      <c r="R5404" s="2" t="n">
        <v>432.76</v>
      </c>
      <c r="S5404" s="2" t="n">
        <v>37.2652</v>
      </c>
      <c r="T5404" s="2" t="n">
        <v>133.311</v>
      </c>
    </row>
    <row r="5405" customFormat="false" ht="15" hidden="false" customHeight="false" outlineLevel="0" collapsed="false">
      <c r="A5405" s="2" t="n">
        <v>37.259</v>
      </c>
      <c r="B5405" s="2" t="n">
        <v>133.301</v>
      </c>
      <c r="F5405" s="2" t="n">
        <v>96.1</v>
      </c>
      <c r="G5405" s="2" t="n">
        <v>9.45365</v>
      </c>
      <c r="H5405" s="2" t="n">
        <v>-87.4437</v>
      </c>
      <c r="J5405" s="2" t="n">
        <v>318.3</v>
      </c>
      <c r="K5405" s="2" t="n">
        <v>6.53673</v>
      </c>
      <c r="L5405" s="2" t="n">
        <v>-81.1543</v>
      </c>
      <c r="N5405" s="2" t="n">
        <v>214.16</v>
      </c>
      <c r="O5405" s="2" t="n">
        <v>39.0551</v>
      </c>
      <c r="P5405" s="2" t="n">
        <v>160.373</v>
      </c>
      <c r="R5405" s="2" t="n">
        <v>432.77</v>
      </c>
      <c r="S5405" s="2" t="n">
        <v>37.259</v>
      </c>
      <c r="T5405" s="2" t="n">
        <v>133.301</v>
      </c>
    </row>
    <row r="5406" customFormat="false" ht="15" hidden="false" customHeight="false" outlineLevel="0" collapsed="false">
      <c r="A5406" s="2" t="n">
        <v>37.2531</v>
      </c>
      <c r="B5406" s="2" t="n">
        <v>133.29</v>
      </c>
      <c r="F5406" s="2" t="n">
        <v>96.11</v>
      </c>
      <c r="G5406" s="2" t="n">
        <v>9.44731</v>
      </c>
      <c r="H5406" s="2" t="n">
        <v>-87.4305</v>
      </c>
      <c r="J5406" s="2" t="n">
        <v>318.31</v>
      </c>
      <c r="K5406" s="2" t="n">
        <v>6.53599</v>
      </c>
      <c r="L5406" s="2" t="n">
        <v>-81.1401</v>
      </c>
      <c r="N5406" s="2" t="n">
        <v>214.17</v>
      </c>
      <c r="O5406" s="2" t="n">
        <v>39.0576</v>
      </c>
      <c r="P5406" s="2" t="n">
        <v>160.356</v>
      </c>
      <c r="R5406" s="2" t="n">
        <v>432.78</v>
      </c>
      <c r="S5406" s="2" t="n">
        <v>37.2531</v>
      </c>
      <c r="T5406" s="2" t="n">
        <v>133.29</v>
      </c>
    </row>
    <row r="5407" customFormat="false" ht="15" hidden="false" customHeight="false" outlineLevel="0" collapsed="false">
      <c r="A5407" s="2" t="n">
        <v>37.2471</v>
      </c>
      <c r="B5407" s="2" t="n">
        <v>133.28</v>
      </c>
      <c r="F5407" s="2" t="n">
        <v>96.12</v>
      </c>
      <c r="G5407" s="2" t="n">
        <v>9.44092</v>
      </c>
      <c r="H5407" s="2" t="n">
        <v>-87.4174</v>
      </c>
      <c r="J5407" s="2" t="n">
        <v>318.32</v>
      </c>
      <c r="K5407" s="2" t="n">
        <v>6.53515</v>
      </c>
      <c r="L5407" s="2" t="n">
        <v>-81.1256</v>
      </c>
      <c r="N5407" s="2" t="n">
        <v>214.18</v>
      </c>
      <c r="O5407" s="2" t="n">
        <v>39.0602</v>
      </c>
      <c r="P5407" s="2" t="n">
        <v>160.339</v>
      </c>
      <c r="R5407" s="2" t="n">
        <v>432.79</v>
      </c>
      <c r="S5407" s="2" t="n">
        <v>37.2471</v>
      </c>
      <c r="T5407" s="2" t="n">
        <v>133.28</v>
      </c>
    </row>
    <row r="5408" customFormat="false" ht="15" hidden="false" customHeight="false" outlineLevel="0" collapsed="false">
      <c r="A5408" s="2" t="n">
        <v>37.2409</v>
      </c>
      <c r="B5408" s="2" t="n">
        <v>133.27</v>
      </c>
      <c r="F5408" s="2" t="n">
        <v>96.13</v>
      </c>
      <c r="G5408" s="2" t="n">
        <v>9.43454</v>
      </c>
      <c r="H5408" s="2" t="n">
        <v>-87.4042</v>
      </c>
      <c r="J5408" s="2" t="n">
        <v>318.33</v>
      </c>
      <c r="K5408" s="2" t="n">
        <v>6.53474</v>
      </c>
      <c r="L5408" s="2" t="n">
        <v>-81.111</v>
      </c>
      <c r="N5408" s="2" t="n">
        <v>214.19</v>
      </c>
      <c r="O5408" s="2" t="n">
        <v>39.0629</v>
      </c>
      <c r="P5408" s="2" t="n">
        <v>160.322</v>
      </c>
      <c r="R5408" s="2" t="n">
        <v>432.8</v>
      </c>
      <c r="S5408" s="2" t="n">
        <v>37.2409</v>
      </c>
      <c r="T5408" s="2" t="n">
        <v>133.27</v>
      </c>
    </row>
    <row r="5409" customFormat="false" ht="15" hidden="false" customHeight="false" outlineLevel="0" collapsed="false">
      <c r="A5409" s="2" t="n">
        <v>37.2348</v>
      </c>
      <c r="B5409" s="2" t="n">
        <v>133.26</v>
      </c>
      <c r="F5409" s="2" t="n">
        <v>96.14</v>
      </c>
      <c r="G5409" s="2" t="n">
        <v>9.42804</v>
      </c>
      <c r="H5409" s="2" t="n">
        <v>-87.3912</v>
      </c>
      <c r="J5409" s="2" t="n">
        <v>318.34</v>
      </c>
      <c r="K5409" s="2" t="n">
        <v>6.53527</v>
      </c>
      <c r="L5409" s="2" t="n">
        <v>-81.0965</v>
      </c>
      <c r="N5409" s="2" t="n">
        <v>214.2</v>
      </c>
      <c r="O5409" s="2" t="n">
        <v>39.0656</v>
      </c>
      <c r="P5409" s="2" t="n">
        <v>160.305</v>
      </c>
      <c r="R5409" s="2" t="n">
        <v>432.81</v>
      </c>
      <c r="S5409" s="2" t="n">
        <v>37.2348</v>
      </c>
      <c r="T5409" s="2" t="n">
        <v>133.26</v>
      </c>
    </row>
    <row r="5410" customFormat="false" ht="15" hidden="false" customHeight="false" outlineLevel="0" collapsed="false">
      <c r="A5410" s="2" t="n">
        <v>37.2287</v>
      </c>
      <c r="B5410" s="2" t="n">
        <v>133.25</v>
      </c>
      <c r="F5410" s="2" t="n">
        <v>96.15</v>
      </c>
      <c r="G5410" s="2" t="n">
        <v>9.42154</v>
      </c>
      <c r="H5410" s="2" t="n">
        <v>-87.3783</v>
      </c>
      <c r="J5410" s="2" t="n">
        <v>318.35</v>
      </c>
      <c r="K5410" s="2" t="n">
        <v>6.5358</v>
      </c>
      <c r="L5410" s="2" t="n">
        <v>-81.082</v>
      </c>
      <c r="N5410" s="2" t="n">
        <v>214.21</v>
      </c>
      <c r="O5410" s="2" t="n">
        <v>39.0683</v>
      </c>
      <c r="P5410" s="2" t="n">
        <v>160.288</v>
      </c>
      <c r="R5410" s="2" t="n">
        <v>432.82</v>
      </c>
      <c r="S5410" s="2" t="n">
        <v>37.2287</v>
      </c>
      <c r="T5410" s="2" t="n">
        <v>133.25</v>
      </c>
    </row>
    <row r="5411" customFormat="false" ht="15" hidden="false" customHeight="false" outlineLevel="0" collapsed="false">
      <c r="A5411" s="2" t="n">
        <v>37.2227</v>
      </c>
      <c r="B5411" s="2" t="n">
        <v>133.24</v>
      </c>
      <c r="F5411" s="2" t="n">
        <v>96.16</v>
      </c>
      <c r="G5411" s="2" t="n">
        <v>9.41498</v>
      </c>
      <c r="H5411" s="2" t="n">
        <v>-87.3653</v>
      </c>
      <c r="J5411" s="2" t="n">
        <v>318.36</v>
      </c>
      <c r="K5411" s="2" t="n">
        <v>6.53629</v>
      </c>
      <c r="L5411" s="2" t="n">
        <v>-81.0672</v>
      </c>
      <c r="N5411" s="2" t="n">
        <v>214.22</v>
      </c>
      <c r="O5411" s="2" t="n">
        <v>39.0711</v>
      </c>
      <c r="P5411" s="2" t="n">
        <v>160.272</v>
      </c>
      <c r="R5411" s="2" t="n">
        <v>432.83</v>
      </c>
      <c r="S5411" s="2" t="n">
        <v>37.2227</v>
      </c>
      <c r="T5411" s="2" t="n">
        <v>133.24</v>
      </c>
    </row>
    <row r="5412" customFormat="false" ht="15" hidden="false" customHeight="false" outlineLevel="0" collapsed="false">
      <c r="A5412" s="2" t="n">
        <v>37.2168</v>
      </c>
      <c r="B5412" s="2" t="n">
        <v>133.23</v>
      </c>
      <c r="F5412" s="2" t="n">
        <v>96.17</v>
      </c>
      <c r="G5412" s="2" t="n">
        <v>9.40848</v>
      </c>
      <c r="H5412" s="2" t="n">
        <v>-87.3523</v>
      </c>
      <c r="J5412" s="2" t="n">
        <v>318.37</v>
      </c>
      <c r="K5412" s="2" t="n">
        <v>6.53682</v>
      </c>
      <c r="L5412" s="2" t="n">
        <v>-81.0531</v>
      </c>
      <c r="N5412" s="2" t="n">
        <v>214.23</v>
      </c>
      <c r="O5412" s="2" t="n">
        <v>39.074</v>
      </c>
      <c r="P5412" s="2" t="n">
        <v>160.255</v>
      </c>
      <c r="R5412" s="2" t="n">
        <v>432.84</v>
      </c>
      <c r="S5412" s="2" t="n">
        <v>37.2168</v>
      </c>
      <c r="T5412" s="2" t="n">
        <v>133.23</v>
      </c>
    </row>
    <row r="5413" customFormat="false" ht="15" hidden="false" customHeight="false" outlineLevel="0" collapsed="false">
      <c r="A5413" s="2" t="n">
        <v>37.2107</v>
      </c>
      <c r="B5413" s="2" t="n">
        <v>133.22</v>
      </c>
      <c r="F5413" s="2" t="n">
        <v>96.18</v>
      </c>
      <c r="G5413" s="2" t="n">
        <v>9.40203</v>
      </c>
      <c r="H5413" s="2" t="n">
        <v>-87.3391</v>
      </c>
      <c r="J5413" s="2" t="n">
        <v>318.38</v>
      </c>
      <c r="K5413" s="2" t="n">
        <v>6.5374</v>
      </c>
      <c r="L5413" s="2" t="n">
        <v>-81.0403</v>
      </c>
      <c r="N5413" s="2" t="n">
        <v>214.24</v>
      </c>
      <c r="O5413" s="2" t="e">
        <f aca="false">#VALUE!</f>
        <v>#VALUE!</v>
      </c>
      <c r="P5413" s="2" t="e">
        <f aca="false">#VALUE!</f>
        <v>#VALUE!</v>
      </c>
      <c r="R5413" s="2" t="n">
        <v>432.85</v>
      </c>
      <c r="S5413" s="2" t="n">
        <v>37.2107</v>
      </c>
      <c r="T5413" s="2" t="n">
        <v>133.22</v>
      </c>
    </row>
    <row r="5414" customFormat="false" ht="15" hidden="false" customHeight="false" outlineLevel="0" collapsed="false">
      <c r="A5414" s="2" t="n">
        <v>37.2047</v>
      </c>
      <c r="B5414" s="2" t="n">
        <v>133.21</v>
      </c>
      <c r="F5414" s="2" t="n">
        <v>96.19</v>
      </c>
      <c r="G5414" s="2" t="n">
        <v>9.39556</v>
      </c>
      <c r="H5414" s="2" t="n">
        <v>-87.326</v>
      </c>
      <c r="J5414" s="2" t="n">
        <v>318.39</v>
      </c>
      <c r="K5414" s="2" t="n">
        <v>6.53793</v>
      </c>
      <c r="L5414" s="2" t="n">
        <v>-81.0279</v>
      </c>
      <c r="N5414" s="2" t="n">
        <v>214.25</v>
      </c>
      <c r="O5414" s="2" t="n">
        <v>39.0793</v>
      </c>
      <c r="P5414" s="2" t="n">
        <v>160.221</v>
      </c>
      <c r="R5414" s="2" t="n">
        <v>432.86</v>
      </c>
      <c r="S5414" s="2" t="n">
        <v>37.2047</v>
      </c>
      <c r="T5414" s="2" t="n">
        <v>133.21</v>
      </c>
    </row>
    <row r="5415" customFormat="false" ht="15" hidden="false" customHeight="false" outlineLevel="0" collapsed="false">
      <c r="A5415" s="2" t="n">
        <v>37.1988</v>
      </c>
      <c r="B5415" s="2" t="n">
        <v>133.2</v>
      </c>
      <c r="F5415" s="2" t="n">
        <v>96.2</v>
      </c>
      <c r="G5415" s="2" t="n">
        <v>9.38909</v>
      </c>
      <c r="H5415" s="2" t="n">
        <v>-87.3128</v>
      </c>
      <c r="J5415" s="2" t="n">
        <v>318.4</v>
      </c>
      <c r="K5415" s="2" t="n">
        <v>6.53847</v>
      </c>
      <c r="L5415" s="2" t="n">
        <v>-81.0156</v>
      </c>
      <c r="N5415" s="2" t="n">
        <v>214.26</v>
      </c>
      <c r="O5415" s="2" t="n">
        <v>39.0817</v>
      </c>
      <c r="P5415" s="2" t="n">
        <v>160.204</v>
      </c>
      <c r="R5415" s="2" t="n">
        <v>432.87</v>
      </c>
      <c r="S5415" s="2" t="n">
        <v>37.1988</v>
      </c>
      <c r="T5415" s="2" t="n">
        <v>133.2</v>
      </c>
    </row>
    <row r="5416" customFormat="false" ht="15" hidden="false" customHeight="false" outlineLevel="0" collapsed="false">
      <c r="A5416" s="2" t="n">
        <v>37.1928</v>
      </c>
      <c r="B5416" s="2" t="n">
        <v>133.19</v>
      </c>
      <c r="F5416" s="2" t="n">
        <v>96.21</v>
      </c>
      <c r="G5416" s="2" t="n">
        <v>9.38269</v>
      </c>
      <c r="H5416" s="2" t="n">
        <v>-87.2995</v>
      </c>
      <c r="J5416" s="2" t="n">
        <v>318.41</v>
      </c>
      <c r="K5416" s="2" t="n">
        <v>6.53896</v>
      </c>
      <c r="L5416" s="2" t="n">
        <v>-81.0034</v>
      </c>
      <c r="N5416" s="2" t="n">
        <v>214.27</v>
      </c>
      <c r="O5416" s="2" t="n">
        <v>39.0843</v>
      </c>
      <c r="P5416" s="2" t="n">
        <v>160.187</v>
      </c>
      <c r="R5416" s="2" t="n">
        <v>432.88</v>
      </c>
      <c r="S5416" s="2" t="n">
        <v>37.1928</v>
      </c>
      <c r="T5416" s="2" t="n">
        <v>133.19</v>
      </c>
    </row>
    <row r="5417" customFormat="false" ht="15" hidden="false" customHeight="false" outlineLevel="0" collapsed="false">
      <c r="A5417" s="2" t="n">
        <v>37.1869</v>
      </c>
      <c r="B5417" s="2" t="n">
        <v>133.18</v>
      </c>
      <c r="F5417" s="2" t="n">
        <v>96.22</v>
      </c>
      <c r="G5417" s="2" t="n">
        <v>9.37652</v>
      </c>
      <c r="H5417" s="2" t="n">
        <v>-87.2863</v>
      </c>
      <c r="J5417" s="2" t="n">
        <v>318.42</v>
      </c>
      <c r="K5417" s="2" t="n">
        <v>6.53944</v>
      </c>
      <c r="L5417" s="2" t="n">
        <v>-80.5912</v>
      </c>
      <c r="N5417" s="2" t="n">
        <v>214.28</v>
      </c>
      <c r="O5417" s="2" t="n">
        <v>39.087</v>
      </c>
      <c r="P5417" s="2" t="n">
        <v>160.169</v>
      </c>
      <c r="R5417" s="2" t="n">
        <v>432.89</v>
      </c>
      <c r="S5417" s="2" t="n">
        <v>37.1869</v>
      </c>
      <c r="T5417" s="2" t="n">
        <v>133.18</v>
      </c>
    </row>
    <row r="5418" customFormat="false" ht="15" hidden="false" customHeight="false" outlineLevel="0" collapsed="false">
      <c r="A5418" s="2" t="n">
        <v>37.1809</v>
      </c>
      <c r="B5418" s="2" t="n">
        <v>133.17</v>
      </c>
      <c r="F5418" s="2" t="n">
        <v>96.23</v>
      </c>
      <c r="G5418" s="2" t="n">
        <v>9.3703</v>
      </c>
      <c r="H5418" s="2" t="n">
        <v>-87.2734</v>
      </c>
      <c r="J5418" s="2" t="n">
        <v>318.43</v>
      </c>
      <c r="K5418" s="2" t="n">
        <v>6.53986</v>
      </c>
      <c r="L5418" s="2" t="n">
        <v>-80.579</v>
      </c>
      <c r="N5418" s="2" t="n">
        <v>214.29</v>
      </c>
      <c r="O5418" s="2" t="n">
        <v>39.0897</v>
      </c>
      <c r="P5418" s="2" t="n">
        <v>160.152</v>
      </c>
      <c r="R5418" s="2" t="n">
        <v>432.9</v>
      </c>
      <c r="S5418" s="2" t="n">
        <v>37.1809</v>
      </c>
      <c r="T5418" s="2" t="n">
        <v>133.17</v>
      </c>
    </row>
    <row r="5419" customFormat="false" ht="15" hidden="false" customHeight="false" outlineLevel="0" collapsed="false">
      <c r="A5419" s="2" t="n">
        <v>37.1742</v>
      </c>
      <c r="B5419" s="2" t="n">
        <v>133.161</v>
      </c>
      <c r="F5419" s="2" t="n">
        <v>96.24</v>
      </c>
      <c r="G5419" s="2" t="n">
        <v>9.36398</v>
      </c>
      <c r="H5419" s="2" t="n">
        <v>-87.2603</v>
      </c>
      <c r="J5419" s="2" t="n">
        <v>318.44</v>
      </c>
      <c r="K5419" s="2" t="n">
        <v>6.54032</v>
      </c>
      <c r="L5419" s="2" t="n">
        <v>-80.5668</v>
      </c>
      <c r="N5419" s="2" t="n">
        <v>214.3</v>
      </c>
      <c r="O5419" s="2" t="n">
        <v>39.0922</v>
      </c>
      <c r="P5419" s="2" t="n">
        <v>160.134</v>
      </c>
      <c r="R5419" s="2" t="n">
        <v>432.91</v>
      </c>
      <c r="S5419" s="2" t="n">
        <v>37.1742</v>
      </c>
      <c r="T5419" s="2" t="n">
        <v>133.161</v>
      </c>
    </row>
    <row r="5420" customFormat="false" ht="15" hidden="false" customHeight="false" outlineLevel="0" collapsed="false">
      <c r="A5420" s="2" t="n">
        <v>37.167</v>
      </c>
      <c r="B5420" s="2" t="n">
        <v>133.152</v>
      </c>
      <c r="F5420" s="2" t="n">
        <v>96.25</v>
      </c>
      <c r="G5420" s="2" t="n">
        <v>9.35758</v>
      </c>
      <c r="H5420" s="2" t="n">
        <v>-87.2472</v>
      </c>
      <c r="J5420" s="2" t="n">
        <v>318.45</v>
      </c>
      <c r="K5420" s="2" t="n">
        <v>6.54072</v>
      </c>
      <c r="L5420" s="2" t="n">
        <v>-80.5545</v>
      </c>
      <c r="N5420" s="2" t="n">
        <v>214.31</v>
      </c>
      <c r="O5420" s="2" t="n">
        <v>39.0947</v>
      </c>
      <c r="P5420" s="2" t="n">
        <v>160.117</v>
      </c>
      <c r="R5420" s="2" t="n">
        <v>432.92</v>
      </c>
      <c r="S5420" s="2" t="n">
        <v>37.167</v>
      </c>
      <c r="T5420" s="2" t="n">
        <v>133.152</v>
      </c>
    </row>
    <row r="5421" customFormat="false" ht="15" hidden="false" customHeight="false" outlineLevel="0" collapsed="false">
      <c r="A5421" s="2" t="n">
        <v>37.1598</v>
      </c>
      <c r="B5421" s="2" t="n">
        <v>133.143</v>
      </c>
      <c r="F5421" s="2" t="n">
        <v>96.26</v>
      </c>
      <c r="G5421" s="2" t="n">
        <v>9.35126</v>
      </c>
      <c r="H5421" s="2" t="n">
        <v>-87.2341</v>
      </c>
      <c r="J5421" s="2" t="n">
        <v>318.46</v>
      </c>
      <c r="K5421" s="2" t="n">
        <v>6.54095</v>
      </c>
      <c r="L5421" s="2" t="n">
        <v>-80.5422</v>
      </c>
      <c r="N5421" s="2" t="n">
        <v>214.32</v>
      </c>
      <c r="O5421" s="2" t="n">
        <v>39.0973</v>
      </c>
      <c r="P5421" s="2" t="n">
        <v>160.1</v>
      </c>
      <c r="R5421" s="2" t="n">
        <v>432.93</v>
      </c>
      <c r="S5421" s="2" t="n">
        <v>37.1598</v>
      </c>
      <c r="T5421" s="2" t="n">
        <v>133.143</v>
      </c>
    </row>
    <row r="5422" customFormat="false" ht="15" hidden="false" customHeight="false" outlineLevel="0" collapsed="false">
      <c r="A5422" s="2" t="n">
        <v>37.153</v>
      </c>
      <c r="B5422" s="2" t="n">
        <v>133.134</v>
      </c>
      <c r="F5422" s="2" t="n">
        <v>96.27</v>
      </c>
      <c r="G5422" s="2" t="n">
        <v>9.34476</v>
      </c>
      <c r="H5422" s="2" t="n">
        <v>-87.2208</v>
      </c>
      <c r="J5422" s="2" t="n">
        <v>318.47</v>
      </c>
      <c r="K5422" s="2" t="n">
        <v>6.54115</v>
      </c>
      <c r="L5422" s="2" t="n">
        <v>-80.53</v>
      </c>
      <c r="N5422" s="2" t="n">
        <v>214.33</v>
      </c>
      <c r="O5422" s="2" t="n">
        <v>39.0998</v>
      </c>
      <c r="P5422" s="2" t="n">
        <v>160.083</v>
      </c>
      <c r="R5422" s="2" t="n">
        <v>432.94</v>
      </c>
      <c r="S5422" s="2" t="n">
        <v>37.153</v>
      </c>
      <c r="T5422" s="2" t="n">
        <v>133.134</v>
      </c>
    </row>
    <row r="5423" customFormat="false" ht="15" hidden="false" customHeight="false" outlineLevel="0" collapsed="false">
      <c r="A5423" s="2" t="n">
        <v>37.1462</v>
      </c>
      <c r="B5423" s="2" t="n">
        <v>133.125</v>
      </c>
      <c r="F5423" s="2" t="n">
        <v>96.28</v>
      </c>
      <c r="G5423" s="2" t="n">
        <v>9.3383</v>
      </c>
      <c r="H5423" s="2" t="n">
        <v>-87.2076</v>
      </c>
      <c r="J5423" s="2" t="n">
        <v>318.48</v>
      </c>
      <c r="K5423" s="2" t="n">
        <v>6.54135</v>
      </c>
      <c r="L5423" s="2" t="n">
        <v>-80.5179</v>
      </c>
      <c r="N5423" s="2" t="n">
        <v>214.34</v>
      </c>
      <c r="O5423" s="2" t="n">
        <v>39.1023</v>
      </c>
      <c r="P5423" s="2" t="n">
        <v>160.066</v>
      </c>
      <c r="R5423" s="2" t="n">
        <v>432.95</v>
      </c>
      <c r="S5423" s="2" t="n">
        <v>37.1462</v>
      </c>
      <c r="T5423" s="2" t="n">
        <v>133.125</v>
      </c>
    </row>
    <row r="5424" customFormat="false" ht="15" hidden="false" customHeight="false" outlineLevel="0" collapsed="false">
      <c r="A5424" s="2" t="n">
        <v>37.1395</v>
      </c>
      <c r="B5424" s="2" t="n">
        <v>133.115</v>
      </c>
      <c r="F5424" s="2" t="n">
        <v>96.29</v>
      </c>
      <c r="G5424" s="2" t="n">
        <v>9.33185</v>
      </c>
      <c r="H5424" s="2" t="n">
        <v>-87.1944</v>
      </c>
      <c r="J5424" s="2" t="n">
        <v>318.49</v>
      </c>
      <c r="K5424" s="2" t="n">
        <v>6.54148</v>
      </c>
      <c r="L5424" s="2" t="n">
        <v>-80.5056</v>
      </c>
      <c r="N5424" s="2" t="n">
        <v>214.35</v>
      </c>
      <c r="O5424" s="2" t="n">
        <v>39.1048</v>
      </c>
      <c r="P5424" s="2" t="n">
        <v>160.048</v>
      </c>
      <c r="R5424" s="2" t="n">
        <v>432.96</v>
      </c>
      <c r="S5424" s="2" t="n">
        <v>37.1395</v>
      </c>
      <c r="T5424" s="2" t="n">
        <v>133.115</v>
      </c>
    </row>
    <row r="5425" customFormat="false" ht="15" hidden="false" customHeight="false" outlineLevel="0" collapsed="false">
      <c r="A5425" s="2" t="n">
        <v>37.1328</v>
      </c>
      <c r="B5425" s="2" t="n">
        <v>133.105</v>
      </c>
      <c r="F5425" s="2" t="n">
        <v>96.3</v>
      </c>
      <c r="G5425" s="2" t="n">
        <v>9.32542</v>
      </c>
      <c r="H5425" s="2" t="n">
        <v>-87.1812</v>
      </c>
      <c r="J5425" s="2" t="n">
        <v>318.5</v>
      </c>
      <c r="K5425" s="2" t="n">
        <v>6.54144</v>
      </c>
      <c r="L5425" s="2" t="n">
        <v>-80.4933</v>
      </c>
      <c r="N5425" s="2" t="n">
        <v>214.36</v>
      </c>
      <c r="O5425" s="2" t="n">
        <v>39.1074</v>
      </c>
      <c r="P5425" s="2" t="n">
        <v>160.031</v>
      </c>
      <c r="R5425" s="2" t="n">
        <v>432.97</v>
      </c>
      <c r="S5425" s="2" t="n">
        <v>37.1328</v>
      </c>
      <c r="T5425" s="2" t="n">
        <v>133.105</v>
      </c>
    </row>
    <row r="5426" customFormat="false" ht="15" hidden="false" customHeight="false" outlineLevel="0" collapsed="false">
      <c r="A5426" s="2" t="n">
        <v>37.1261</v>
      </c>
      <c r="B5426" s="2" t="n">
        <v>133.095</v>
      </c>
      <c r="F5426" s="2" t="n">
        <v>96.31</v>
      </c>
      <c r="G5426" s="2" t="n">
        <v>9.31898</v>
      </c>
      <c r="H5426" s="2" t="n">
        <v>-87.1681</v>
      </c>
      <c r="J5426" s="2" t="n">
        <v>318.51</v>
      </c>
      <c r="K5426" s="2" t="n">
        <v>6.54148</v>
      </c>
      <c r="L5426" s="2" t="n">
        <v>-80.4808</v>
      </c>
      <c r="N5426" s="2" t="n">
        <v>214.37</v>
      </c>
      <c r="O5426" s="2" t="n">
        <v>39.1101</v>
      </c>
      <c r="P5426" s="2" t="n">
        <v>160.014</v>
      </c>
      <c r="R5426" s="2" t="n">
        <v>432.98</v>
      </c>
      <c r="S5426" s="2" t="n">
        <v>37.1261</v>
      </c>
      <c r="T5426" s="2" t="n">
        <v>133.095</v>
      </c>
    </row>
    <row r="5427" customFormat="false" ht="15" hidden="false" customHeight="false" outlineLevel="0" collapsed="false">
      <c r="A5427" s="2" t="n">
        <v>37.1194</v>
      </c>
      <c r="B5427" s="2" t="n">
        <v>133.085</v>
      </c>
      <c r="F5427" s="2" t="n">
        <v>96.32</v>
      </c>
      <c r="G5427" s="2" t="n">
        <v>9.31261</v>
      </c>
      <c r="H5427" s="2" t="n">
        <v>-87.155</v>
      </c>
      <c r="J5427" s="2" t="n">
        <v>318.52</v>
      </c>
      <c r="K5427" s="2" t="n">
        <v>6.54144</v>
      </c>
      <c r="L5427" s="2" t="n">
        <v>-80.4684</v>
      </c>
      <c r="N5427" s="2" t="n">
        <v>214.38</v>
      </c>
      <c r="O5427" s="2" t="n">
        <v>39.1125</v>
      </c>
      <c r="P5427" s="2" t="n">
        <v>159.597</v>
      </c>
      <c r="R5427" s="2" t="n">
        <v>432.99</v>
      </c>
      <c r="S5427" s="2" t="n">
        <v>37.1194</v>
      </c>
      <c r="T5427" s="2" t="n">
        <v>133.085</v>
      </c>
    </row>
    <row r="5428" customFormat="false" ht="15" hidden="false" customHeight="false" outlineLevel="0" collapsed="false">
      <c r="A5428" s="2" t="n">
        <v>37.1135</v>
      </c>
      <c r="B5428" s="2" t="n">
        <v>133.075</v>
      </c>
      <c r="F5428" s="2" t="n">
        <v>96.33</v>
      </c>
      <c r="G5428" s="2" t="n">
        <v>9.30635</v>
      </c>
      <c r="H5428" s="2" t="n">
        <v>-87.1421</v>
      </c>
      <c r="J5428" s="2" t="n">
        <v>318.53</v>
      </c>
      <c r="K5428" s="2" t="n">
        <v>6.54139</v>
      </c>
      <c r="L5428" s="2" t="n">
        <v>-80.456</v>
      </c>
      <c r="N5428" s="2" t="n">
        <v>214.39</v>
      </c>
      <c r="O5428" s="2" t="n">
        <v>39.1147</v>
      </c>
      <c r="P5428" s="2" t="n">
        <v>159.579</v>
      </c>
      <c r="R5428" s="2" t="n">
        <v>433</v>
      </c>
      <c r="S5428" s="2" t="n">
        <v>37.1135</v>
      </c>
      <c r="T5428" s="2" t="n">
        <v>133.075</v>
      </c>
    </row>
    <row r="5429" customFormat="false" ht="15" hidden="false" customHeight="false" outlineLevel="0" collapsed="false">
      <c r="A5429" s="2" t="n">
        <v>37.1078</v>
      </c>
      <c r="B5429" s="2" t="n">
        <v>133.064</v>
      </c>
      <c r="F5429" s="2" t="n">
        <v>96.34</v>
      </c>
      <c r="G5429" s="2" t="n">
        <v>9.30011</v>
      </c>
      <c r="H5429" s="2" t="n">
        <v>-87.1292</v>
      </c>
      <c r="J5429" s="2" t="n">
        <v>318.54</v>
      </c>
      <c r="K5429" s="2" t="n">
        <v>6.54139</v>
      </c>
      <c r="L5429" s="2" t="n">
        <v>-80.4437</v>
      </c>
      <c r="N5429" s="2" t="n">
        <v>214.4</v>
      </c>
      <c r="O5429" s="2" t="n">
        <v>39.1171</v>
      </c>
      <c r="P5429" s="2" t="n">
        <v>159.562</v>
      </c>
      <c r="R5429" s="2" t="n">
        <v>433.01</v>
      </c>
      <c r="S5429" s="2" t="n">
        <v>37.1078</v>
      </c>
      <c r="T5429" s="2" t="n">
        <v>133.064</v>
      </c>
    </row>
    <row r="5430" customFormat="false" ht="15" hidden="false" customHeight="false" outlineLevel="0" collapsed="false">
      <c r="A5430" s="2" t="n">
        <v>37.1021</v>
      </c>
      <c r="B5430" s="2" t="n">
        <v>133.053</v>
      </c>
      <c r="F5430" s="2" t="n">
        <v>96.35</v>
      </c>
      <c r="G5430" s="2" t="n">
        <v>9.29387</v>
      </c>
      <c r="H5430" s="2" t="n">
        <v>-87.116</v>
      </c>
      <c r="J5430" s="2" t="n">
        <v>318.55</v>
      </c>
      <c r="K5430" s="2" t="n">
        <v>6.54138</v>
      </c>
      <c r="L5430" s="2" t="n">
        <v>-80.4314</v>
      </c>
      <c r="N5430" s="2" t="n">
        <v>214.41</v>
      </c>
      <c r="O5430" s="2" t="n">
        <v>39.1195</v>
      </c>
      <c r="P5430" s="2" t="n">
        <v>159.544</v>
      </c>
      <c r="R5430" s="2" t="n">
        <v>433.02</v>
      </c>
      <c r="S5430" s="2" t="n">
        <v>37.1021</v>
      </c>
      <c r="T5430" s="2" t="n">
        <v>133.053</v>
      </c>
    </row>
    <row r="5431" customFormat="false" ht="15" hidden="false" customHeight="false" outlineLevel="0" collapsed="false">
      <c r="A5431" s="2" t="n">
        <v>37.0962</v>
      </c>
      <c r="B5431" s="2" t="n">
        <v>133.043</v>
      </c>
      <c r="F5431" s="2" t="n">
        <v>96.36</v>
      </c>
      <c r="G5431" s="2" t="n">
        <v>9.28763</v>
      </c>
      <c r="H5431" s="2" t="n">
        <v>-87.1028</v>
      </c>
      <c r="J5431" s="2" t="n">
        <v>318.56</v>
      </c>
      <c r="K5431" s="2" t="n">
        <v>6.54133</v>
      </c>
      <c r="L5431" s="2" t="n">
        <v>-80.4188</v>
      </c>
      <c r="N5431" s="2" t="n">
        <v>214.42</v>
      </c>
      <c r="O5431" s="2" t="n">
        <v>39.1225</v>
      </c>
      <c r="P5431" s="2" t="n">
        <v>159.527</v>
      </c>
      <c r="R5431" s="2" t="n">
        <v>433.03</v>
      </c>
      <c r="S5431" s="2" t="n">
        <v>37.0962</v>
      </c>
      <c r="T5431" s="2" t="n">
        <v>133.043</v>
      </c>
    </row>
    <row r="5432" customFormat="false" ht="15" hidden="false" customHeight="false" outlineLevel="0" collapsed="false">
      <c r="A5432" s="2" t="n">
        <v>37.0904</v>
      </c>
      <c r="B5432" s="2" t="n">
        <v>133.032</v>
      </c>
      <c r="F5432" s="2" t="n">
        <v>96.37</v>
      </c>
      <c r="G5432" s="2" t="n">
        <v>9.28137</v>
      </c>
      <c r="H5432" s="2" t="n">
        <v>-87.0897</v>
      </c>
      <c r="J5432" s="2" t="n">
        <v>318.57</v>
      </c>
      <c r="K5432" s="2" t="n">
        <v>6.54115</v>
      </c>
      <c r="L5432" s="2" t="n">
        <v>-80.4065</v>
      </c>
      <c r="N5432" s="2" t="n">
        <v>214.43</v>
      </c>
      <c r="O5432" s="2" t="n">
        <v>39.1255</v>
      </c>
      <c r="P5432" s="2" t="n">
        <v>159.509</v>
      </c>
      <c r="R5432" s="2" t="n">
        <v>433.04</v>
      </c>
      <c r="S5432" s="2" t="n">
        <v>37.0904</v>
      </c>
      <c r="T5432" s="2" t="n">
        <v>133.032</v>
      </c>
    </row>
    <row r="5433" customFormat="false" ht="15" hidden="false" customHeight="false" outlineLevel="0" collapsed="false">
      <c r="A5433" s="2" t="n">
        <v>37.0845</v>
      </c>
      <c r="B5433" s="2" t="n">
        <v>133.021</v>
      </c>
      <c r="F5433" s="2" t="n">
        <v>96.38</v>
      </c>
      <c r="G5433" s="2" t="n">
        <v>9.27498</v>
      </c>
      <c r="H5433" s="2" t="n">
        <v>-87.0764</v>
      </c>
      <c r="J5433" s="2" t="n">
        <v>318.58</v>
      </c>
      <c r="K5433" s="2" t="n">
        <v>6.54163</v>
      </c>
      <c r="L5433" s="2" t="n">
        <v>-80.3941</v>
      </c>
      <c r="N5433" s="2" t="n">
        <v>214.44</v>
      </c>
      <c r="O5433" s="2" t="n">
        <v>39.1283</v>
      </c>
      <c r="P5433" s="2" t="n">
        <v>159.492</v>
      </c>
      <c r="R5433" s="2" t="n">
        <v>433.05</v>
      </c>
      <c r="S5433" s="2" t="n">
        <v>37.0845</v>
      </c>
      <c r="T5433" s="2" t="n">
        <v>133.021</v>
      </c>
    </row>
    <row r="5434" customFormat="false" ht="15" hidden="false" customHeight="false" outlineLevel="0" collapsed="false">
      <c r="A5434" s="2" t="n">
        <v>37.0787</v>
      </c>
      <c r="B5434" s="2" t="n">
        <v>133.01</v>
      </c>
      <c r="F5434" s="2" t="n">
        <v>96.39</v>
      </c>
      <c r="G5434" s="2" t="n">
        <v>9.26855</v>
      </c>
      <c r="H5434" s="2" t="n">
        <v>-87.0631</v>
      </c>
      <c r="J5434" s="2" t="n">
        <v>318.59</v>
      </c>
      <c r="K5434" s="2" t="n">
        <v>6.54217</v>
      </c>
      <c r="L5434" s="2" t="n">
        <v>-80.3816</v>
      </c>
      <c r="N5434" s="2" t="n">
        <v>214.45</v>
      </c>
      <c r="O5434" s="2" t="n">
        <v>39.131</v>
      </c>
      <c r="P5434" s="2" t="n">
        <v>159.474</v>
      </c>
      <c r="R5434" s="2" t="n">
        <v>433.06</v>
      </c>
      <c r="S5434" s="2" t="n">
        <v>37.0787</v>
      </c>
      <c r="T5434" s="2" t="n">
        <v>133.01</v>
      </c>
    </row>
    <row r="5435" customFormat="false" ht="15" hidden="false" customHeight="false" outlineLevel="0" collapsed="false">
      <c r="A5435" s="2" t="n">
        <v>37.0729</v>
      </c>
      <c r="B5435" s="2" t="n">
        <v>132.599</v>
      </c>
      <c r="F5435" s="2" t="n">
        <v>96.4</v>
      </c>
      <c r="G5435" s="2" t="n">
        <v>9.26206</v>
      </c>
      <c r="H5435" s="2" t="n">
        <v>-87.0497</v>
      </c>
      <c r="J5435" s="2" t="n">
        <v>318.6</v>
      </c>
      <c r="K5435" s="2" t="n">
        <v>6.54272</v>
      </c>
      <c r="L5435" s="2" t="n">
        <v>-80.369</v>
      </c>
      <c r="N5435" s="2" t="n">
        <v>214.46</v>
      </c>
      <c r="O5435" s="2" t="n">
        <v>39.1336</v>
      </c>
      <c r="P5435" s="2" t="n">
        <v>159.456</v>
      </c>
      <c r="R5435" s="2" t="n">
        <v>433.07</v>
      </c>
      <c r="S5435" s="2" t="n">
        <v>37.0729</v>
      </c>
      <c r="T5435" s="2" t="n">
        <v>132.599</v>
      </c>
    </row>
    <row r="5436" customFormat="false" ht="15" hidden="false" customHeight="false" outlineLevel="0" collapsed="false">
      <c r="A5436" s="2" t="n">
        <v>37.0673</v>
      </c>
      <c r="B5436" s="2" t="n">
        <v>132.588</v>
      </c>
      <c r="F5436" s="2" t="n">
        <v>96.41</v>
      </c>
      <c r="G5436" s="2" t="n">
        <v>9.25554</v>
      </c>
      <c r="H5436" s="2" t="n">
        <v>-87.0364</v>
      </c>
      <c r="J5436" s="2" t="n">
        <v>318.61</v>
      </c>
      <c r="K5436" s="2" t="n">
        <v>6.54326</v>
      </c>
      <c r="L5436" s="2" t="n">
        <v>-80.3567</v>
      </c>
      <c r="N5436" s="2" t="n">
        <v>214.47</v>
      </c>
      <c r="O5436" s="2" t="n">
        <v>39.1363</v>
      </c>
      <c r="P5436" s="2" t="n">
        <v>159.438</v>
      </c>
      <c r="R5436" s="2" t="n">
        <v>433.08</v>
      </c>
      <c r="S5436" s="2" t="n">
        <v>37.0673</v>
      </c>
      <c r="T5436" s="2" t="n">
        <v>132.588</v>
      </c>
    </row>
    <row r="5437" customFormat="false" ht="15" hidden="false" customHeight="false" outlineLevel="0" collapsed="false">
      <c r="A5437" s="2" t="n">
        <v>37.0608</v>
      </c>
      <c r="B5437" s="2" t="n">
        <v>132.578</v>
      </c>
      <c r="F5437" s="2" t="n">
        <v>96.42</v>
      </c>
      <c r="G5437" s="2" t="n">
        <v>9.24904</v>
      </c>
      <c r="H5437" s="2" t="n">
        <v>-87.0231</v>
      </c>
      <c r="J5437" s="2" t="n">
        <v>318.62</v>
      </c>
      <c r="K5437" s="2" t="n">
        <v>6.54392</v>
      </c>
      <c r="L5437" s="2" t="n">
        <v>-80.3441</v>
      </c>
      <c r="N5437" s="2" t="n">
        <v>214.48</v>
      </c>
      <c r="O5437" s="2" t="n">
        <v>39.1389</v>
      </c>
      <c r="P5437" s="2" t="n">
        <v>159.42</v>
      </c>
      <c r="R5437" s="2" t="n">
        <v>433.09</v>
      </c>
      <c r="S5437" s="2" t="n">
        <v>37.0608</v>
      </c>
      <c r="T5437" s="2" t="n">
        <v>132.578</v>
      </c>
    </row>
    <row r="5438" customFormat="false" ht="15" hidden="false" customHeight="false" outlineLevel="0" collapsed="false">
      <c r="A5438" s="2" t="n">
        <v>37.0537</v>
      </c>
      <c r="B5438" s="2" t="n">
        <v>132.569</v>
      </c>
      <c r="F5438" s="2" t="n">
        <v>96.43</v>
      </c>
      <c r="G5438" s="2" t="n">
        <v>9.24265</v>
      </c>
      <c r="H5438" s="2" t="n">
        <v>-87.01</v>
      </c>
      <c r="J5438" s="2" t="n">
        <v>318.63</v>
      </c>
      <c r="K5438" s="2" t="n">
        <v>6.5442</v>
      </c>
      <c r="L5438" s="2" t="n">
        <v>-80.3316</v>
      </c>
      <c r="N5438" s="2" t="n">
        <v>214.49</v>
      </c>
      <c r="O5438" s="2" t="n">
        <v>39.1415</v>
      </c>
      <c r="P5438" s="2" t="n">
        <v>159.402</v>
      </c>
      <c r="R5438" s="2" t="n">
        <v>433.1</v>
      </c>
      <c r="S5438" s="2" t="n">
        <v>37.0537</v>
      </c>
      <c r="T5438" s="2" t="n">
        <v>132.569</v>
      </c>
    </row>
    <row r="5439" customFormat="false" ht="15" hidden="false" customHeight="false" outlineLevel="0" collapsed="false">
      <c r="A5439" s="2" t="n">
        <v>37.0464</v>
      </c>
      <c r="B5439" s="2" t="n">
        <v>132.559</v>
      </c>
      <c r="F5439" s="2" t="n">
        <v>96.44</v>
      </c>
      <c r="G5439" s="2" t="n">
        <v>9.23624</v>
      </c>
      <c r="H5439" s="2" t="n">
        <v>-86.5968</v>
      </c>
      <c r="J5439" s="2" t="n">
        <v>318.64</v>
      </c>
      <c r="K5439" s="2" t="n">
        <v>6.5444</v>
      </c>
      <c r="L5439" s="2" t="n">
        <v>-80.3191</v>
      </c>
      <c r="N5439" s="2" t="n">
        <v>214.5</v>
      </c>
      <c r="O5439" s="2" t="n">
        <v>39.1441</v>
      </c>
      <c r="P5439" s="2" t="n">
        <v>159.384</v>
      </c>
      <c r="R5439" s="2" t="n">
        <v>433.11</v>
      </c>
      <c r="S5439" s="2" t="n">
        <v>37.0464</v>
      </c>
      <c r="T5439" s="2" t="n">
        <v>132.559</v>
      </c>
    </row>
    <row r="5440" customFormat="false" ht="15" hidden="false" customHeight="false" outlineLevel="0" collapsed="false">
      <c r="A5440" s="2" t="n">
        <v>37.0392</v>
      </c>
      <c r="B5440" s="2" t="n">
        <v>132.549</v>
      </c>
      <c r="F5440" s="2" t="n">
        <v>96.45</v>
      </c>
      <c r="G5440" s="2" t="n">
        <v>9.22976</v>
      </c>
      <c r="H5440" s="2" t="n">
        <v>-86.5836</v>
      </c>
      <c r="J5440" s="2" t="n">
        <v>318.65</v>
      </c>
      <c r="K5440" s="2" t="n">
        <v>6.54446</v>
      </c>
      <c r="L5440" s="2" t="n">
        <v>-80.3065</v>
      </c>
      <c r="N5440" s="2" t="n">
        <v>214.51</v>
      </c>
      <c r="O5440" s="2" t="n">
        <v>39.1466</v>
      </c>
      <c r="P5440" s="2" t="n">
        <v>159.366</v>
      </c>
      <c r="R5440" s="2" t="n">
        <v>433.12</v>
      </c>
      <c r="S5440" s="2" t="n">
        <v>37.0392</v>
      </c>
      <c r="T5440" s="2" t="n">
        <v>132.549</v>
      </c>
    </row>
    <row r="5441" customFormat="false" ht="15" hidden="false" customHeight="false" outlineLevel="0" collapsed="false">
      <c r="A5441" s="2" t="n">
        <v>37.0321</v>
      </c>
      <c r="B5441" s="2" t="n">
        <v>132.539</v>
      </c>
      <c r="F5441" s="2" t="n">
        <v>96.46</v>
      </c>
      <c r="G5441" s="2" t="n">
        <v>9.22333</v>
      </c>
      <c r="H5441" s="2" t="n">
        <v>-86.5704</v>
      </c>
      <c r="J5441" s="2" t="n">
        <v>318.66</v>
      </c>
      <c r="K5441" s="2" t="n">
        <v>6.54439</v>
      </c>
      <c r="L5441" s="2" t="n">
        <v>-80.2937</v>
      </c>
      <c r="N5441" s="2" t="n">
        <v>214.52</v>
      </c>
      <c r="O5441" s="2" t="n">
        <v>39.1491</v>
      </c>
      <c r="P5441" s="2" t="n">
        <v>159.348</v>
      </c>
      <c r="R5441" s="2" t="n">
        <v>433.13</v>
      </c>
      <c r="S5441" s="2" t="n">
        <v>37.0321</v>
      </c>
      <c r="T5441" s="2" t="n">
        <v>132.539</v>
      </c>
    </row>
    <row r="5442" customFormat="false" ht="15" hidden="false" customHeight="false" outlineLevel="0" collapsed="false">
      <c r="A5442" s="2" t="n">
        <v>37.0254</v>
      </c>
      <c r="B5442" s="2" t="n">
        <v>132.529</v>
      </c>
      <c r="F5442" s="2" t="n">
        <v>96.47</v>
      </c>
      <c r="G5442" s="2" t="n">
        <v>9.21691</v>
      </c>
      <c r="H5442" s="2" t="n">
        <v>-86.5573</v>
      </c>
      <c r="J5442" s="2" t="n">
        <v>318.67</v>
      </c>
      <c r="K5442" s="2" t="n">
        <v>6.54362</v>
      </c>
      <c r="L5442" s="2" t="n">
        <v>-80.2811</v>
      </c>
      <c r="N5442" s="2" t="n">
        <v>214.53</v>
      </c>
      <c r="O5442" s="2" t="n">
        <v>39.1516</v>
      </c>
      <c r="P5442" s="2" t="n">
        <v>159.33</v>
      </c>
      <c r="R5442" s="2" t="n">
        <v>433.14</v>
      </c>
      <c r="S5442" s="2" t="n">
        <v>37.0254</v>
      </c>
      <c r="T5442" s="2" t="n">
        <v>132.529</v>
      </c>
    </row>
    <row r="5443" customFormat="false" ht="15" hidden="false" customHeight="false" outlineLevel="0" collapsed="false">
      <c r="A5443" s="2" t="n">
        <v>37.0188</v>
      </c>
      <c r="B5443" s="2" t="n">
        <v>132.518</v>
      </c>
      <c r="F5443" s="2" t="n">
        <v>96.48</v>
      </c>
      <c r="G5443" s="2" t="n">
        <v>9.21069</v>
      </c>
      <c r="H5443" s="2" t="n">
        <v>-86.5441</v>
      </c>
      <c r="J5443" s="2" t="n">
        <v>318.68</v>
      </c>
      <c r="K5443" s="2" t="n">
        <v>6.54213</v>
      </c>
      <c r="L5443" s="2" t="n">
        <v>-80.2685</v>
      </c>
      <c r="N5443" s="2" t="n">
        <v>214.54</v>
      </c>
      <c r="O5443" s="2" t="n">
        <v>39.1541</v>
      </c>
      <c r="P5443" s="2" t="n">
        <v>159.312</v>
      </c>
      <c r="R5443" s="2" t="n">
        <v>433.15</v>
      </c>
      <c r="S5443" s="2" t="n">
        <v>37.0188</v>
      </c>
      <c r="T5443" s="2" t="n">
        <v>132.518</v>
      </c>
    </row>
    <row r="5444" customFormat="false" ht="15" hidden="false" customHeight="false" outlineLevel="0" collapsed="false">
      <c r="A5444" s="2" t="n">
        <v>37.0122</v>
      </c>
      <c r="B5444" s="2" t="n">
        <v>132.507</v>
      </c>
      <c r="F5444" s="2" t="n">
        <v>96.49</v>
      </c>
      <c r="G5444" s="2" t="n">
        <v>9.2042</v>
      </c>
      <c r="H5444" s="2" t="n">
        <v>-86.5313</v>
      </c>
      <c r="J5444" s="2" t="n">
        <v>318.69</v>
      </c>
      <c r="K5444" s="2" t="n">
        <v>6.54062</v>
      </c>
      <c r="L5444" s="2" t="n">
        <v>-80.2558</v>
      </c>
      <c r="N5444" s="2" t="n">
        <v>214.55</v>
      </c>
      <c r="O5444" s="2" t="n">
        <v>39.1564</v>
      </c>
      <c r="P5444" s="2" t="n">
        <v>159.294</v>
      </c>
      <c r="R5444" s="2" t="n">
        <v>433.16</v>
      </c>
      <c r="S5444" s="2" t="n">
        <v>37.0122</v>
      </c>
      <c r="T5444" s="2" t="n">
        <v>132.507</v>
      </c>
    </row>
    <row r="5445" customFormat="false" ht="15" hidden="false" customHeight="false" outlineLevel="0" collapsed="false">
      <c r="A5445" s="2" t="n">
        <v>37.0061</v>
      </c>
      <c r="B5445" s="2" t="n">
        <v>132.496</v>
      </c>
      <c r="F5445" s="2" t="n">
        <v>96.5</v>
      </c>
      <c r="G5445" s="2" t="n">
        <v>9.19728</v>
      </c>
      <c r="H5445" s="2" t="n">
        <v>-86.5181</v>
      </c>
      <c r="J5445" s="2" t="n">
        <v>318.7</v>
      </c>
      <c r="K5445" s="2" t="n">
        <v>6.5393</v>
      </c>
      <c r="L5445" s="2" t="n">
        <v>-80.2432</v>
      </c>
      <c r="N5445" s="2" t="n">
        <v>214.56</v>
      </c>
      <c r="O5445" s="2" t="n">
        <v>39.159</v>
      </c>
      <c r="P5445" s="2" t="n">
        <v>159.276</v>
      </c>
      <c r="R5445" s="2" t="n">
        <v>433.17</v>
      </c>
      <c r="S5445" s="2" t="n">
        <v>37.0061</v>
      </c>
      <c r="T5445" s="2" t="n">
        <v>132.496</v>
      </c>
    </row>
    <row r="5446" customFormat="false" ht="15" hidden="false" customHeight="false" outlineLevel="0" collapsed="false">
      <c r="A5446" s="2" t="n">
        <v>37.0001</v>
      </c>
      <c r="B5446" s="2" t="n">
        <v>132.484</v>
      </c>
      <c r="F5446" s="2" t="n">
        <v>96.51</v>
      </c>
      <c r="G5446" s="2" t="n">
        <v>9.19042</v>
      </c>
      <c r="H5446" s="2" t="n">
        <v>-86.5052</v>
      </c>
      <c r="J5446" s="2" t="n">
        <v>318.71</v>
      </c>
      <c r="K5446" s="2" t="n">
        <v>6.53914</v>
      </c>
      <c r="L5446" s="2" t="n">
        <v>-80.2304</v>
      </c>
      <c r="N5446" s="2" t="n">
        <v>214.57</v>
      </c>
      <c r="O5446" s="2" t="n">
        <v>39.1618</v>
      </c>
      <c r="P5446" s="2" t="n">
        <v>159.258</v>
      </c>
      <c r="R5446" s="2" t="n">
        <v>433.18</v>
      </c>
      <c r="S5446" s="2" t="n">
        <v>37.0001</v>
      </c>
      <c r="T5446" s="2" t="n">
        <v>132.484</v>
      </c>
    </row>
    <row r="5447" customFormat="false" ht="15" hidden="false" customHeight="false" outlineLevel="0" collapsed="false">
      <c r="A5447" s="2" t="n">
        <v>36.5941</v>
      </c>
      <c r="B5447" s="2" t="n">
        <v>132.473</v>
      </c>
      <c r="F5447" s="2" t="n">
        <v>96.52</v>
      </c>
      <c r="G5447" s="2" t="n">
        <v>9.18356</v>
      </c>
      <c r="H5447" s="2" t="n">
        <v>-86.4921</v>
      </c>
      <c r="J5447" s="2" t="n">
        <v>318.72</v>
      </c>
      <c r="K5447" s="2" t="n">
        <v>6.53905</v>
      </c>
      <c r="L5447" s="2" t="n">
        <v>-80.2176</v>
      </c>
      <c r="N5447" s="2" t="n">
        <v>214.58</v>
      </c>
      <c r="O5447" s="2" t="n">
        <v>39.1646</v>
      </c>
      <c r="P5447" s="2" t="n">
        <v>159.24</v>
      </c>
      <c r="R5447" s="2" t="n">
        <v>433.19</v>
      </c>
      <c r="S5447" s="2" t="n">
        <v>36.5941</v>
      </c>
      <c r="T5447" s="2" t="n">
        <v>132.473</v>
      </c>
    </row>
    <row r="5448" customFormat="false" ht="15" hidden="false" customHeight="false" outlineLevel="0" collapsed="false">
      <c r="A5448" s="2" t="n">
        <v>36.5881</v>
      </c>
      <c r="B5448" s="2" t="n">
        <v>132.461</v>
      </c>
      <c r="F5448" s="2" t="n">
        <v>96.53</v>
      </c>
      <c r="G5448" s="2" t="n">
        <v>9.17674</v>
      </c>
      <c r="H5448" s="2" t="n">
        <v>-86.4793</v>
      </c>
      <c r="J5448" s="2" t="n">
        <v>318.73</v>
      </c>
      <c r="K5448" s="2" t="n">
        <v>6.53888</v>
      </c>
      <c r="L5448" s="2" t="n">
        <v>-80.2048</v>
      </c>
      <c r="N5448" s="2" t="n">
        <v>214.59</v>
      </c>
      <c r="O5448" s="2" t="n">
        <v>39.1674</v>
      </c>
      <c r="P5448" s="2" t="n">
        <v>159.221</v>
      </c>
      <c r="R5448" s="2" t="n">
        <v>433.2</v>
      </c>
      <c r="S5448" s="2" t="n">
        <v>36.5881</v>
      </c>
      <c r="T5448" s="2" t="n">
        <v>132.461</v>
      </c>
    </row>
    <row r="5449" customFormat="false" ht="15" hidden="false" customHeight="false" outlineLevel="0" collapsed="false">
      <c r="A5449" s="2" t="n">
        <v>36.5818</v>
      </c>
      <c r="B5449" s="2" t="n">
        <v>132.45</v>
      </c>
      <c r="F5449" s="2" t="n">
        <v>96.54</v>
      </c>
      <c r="G5449" s="2" t="n">
        <v>9.16996</v>
      </c>
      <c r="H5449" s="2" t="n">
        <v>-86.4665</v>
      </c>
      <c r="J5449" s="2" t="n">
        <v>318.74</v>
      </c>
      <c r="K5449" s="2" t="n">
        <v>6.53871</v>
      </c>
      <c r="L5449" s="2" t="n">
        <v>-80.192</v>
      </c>
      <c r="N5449" s="2" t="n">
        <v>214.6</v>
      </c>
      <c r="O5449" s="2" t="n">
        <v>39.1702</v>
      </c>
      <c r="P5449" s="2" t="n">
        <v>159.203</v>
      </c>
      <c r="R5449" s="2" t="n">
        <v>433.21</v>
      </c>
      <c r="S5449" s="2" t="n">
        <v>36.5818</v>
      </c>
      <c r="T5449" s="2" t="n">
        <v>132.45</v>
      </c>
    </row>
    <row r="5450" customFormat="false" ht="15" hidden="false" customHeight="false" outlineLevel="0" collapsed="false">
      <c r="A5450" s="2" t="n">
        <v>36.5754</v>
      </c>
      <c r="B5450" s="2" t="n">
        <v>132.439</v>
      </c>
      <c r="F5450" s="2" t="n">
        <v>96.55</v>
      </c>
      <c r="G5450" s="2" t="n">
        <v>9.16307</v>
      </c>
      <c r="H5450" s="2" t="n">
        <v>-86.4533</v>
      </c>
      <c r="J5450" s="2" t="n">
        <v>318.75</v>
      </c>
      <c r="K5450" s="2" t="n">
        <v>6.53861</v>
      </c>
      <c r="L5450" s="2" t="n">
        <v>-80.1791</v>
      </c>
      <c r="N5450" s="2" t="n">
        <v>214.61</v>
      </c>
      <c r="O5450" s="2" t="n">
        <v>39.173</v>
      </c>
      <c r="P5450" s="2" t="n">
        <v>159.185</v>
      </c>
      <c r="R5450" s="2" t="n">
        <v>433.22</v>
      </c>
      <c r="S5450" s="2" t="n">
        <v>36.5754</v>
      </c>
      <c r="T5450" s="2" t="n">
        <v>132.439</v>
      </c>
    </row>
    <row r="5451" customFormat="false" ht="15" hidden="false" customHeight="false" outlineLevel="0" collapsed="false">
      <c r="A5451" s="2" t="n">
        <v>36.5691</v>
      </c>
      <c r="B5451" s="2" t="n">
        <v>132.427</v>
      </c>
      <c r="F5451" s="2" t="n">
        <v>96.56</v>
      </c>
      <c r="G5451" s="2" t="n">
        <v>9.15651</v>
      </c>
      <c r="H5451" s="2" t="n">
        <v>-86.4402</v>
      </c>
      <c r="J5451" s="2" t="n">
        <v>318.76</v>
      </c>
      <c r="K5451" s="2" t="n">
        <v>6.5385</v>
      </c>
      <c r="L5451" s="2" t="n">
        <v>-80.1661</v>
      </c>
      <c r="N5451" s="2" t="n">
        <v>214.62</v>
      </c>
      <c r="O5451" s="2" t="n">
        <v>39.1759</v>
      </c>
      <c r="P5451" s="2" t="n">
        <v>159.167</v>
      </c>
      <c r="R5451" s="2" t="n">
        <v>433.23</v>
      </c>
      <c r="S5451" s="2" t="n">
        <v>36.5691</v>
      </c>
      <c r="T5451" s="2" t="n">
        <v>132.427</v>
      </c>
    </row>
    <row r="5452" customFormat="false" ht="15" hidden="false" customHeight="false" outlineLevel="0" collapsed="false">
      <c r="A5452" s="2" t="n">
        <v>36.5628</v>
      </c>
      <c r="B5452" s="2" t="n">
        <v>132.416</v>
      </c>
      <c r="F5452" s="2" t="n">
        <v>96.57</v>
      </c>
      <c r="G5452" s="2" t="n">
        <v>9.14991</v>
      </c>
      <c r="H5452" s="2" t="n">
        <v>-86.4269</v>
      </c>
      <c r="J5452" s="2" t="n">
        <v>318.77</v>
      </c>
      <c r="K5452" s="2" t="n">
        <v>6.53832</v>
      </c>
      <c r="L5452" s="2" t="n">
        <v>-80.1533</v>
      </c>
      <c r="N5452" s="2" t="n">
        <v>214.63</v>
      </c>
      <c r="O5452" s="2" t="n">
        <v>39.1783</v>
      </c>
      <c r="P5452" s="2" t="n">
        <v>159.149</v>
      </c>
      <c r="R5452" s="2" t="n">
        <v>433.24</v>
      </c>
      <c r="S5452" s="2" t="n">
        <v>36.5628</v>
      </c>
      <c r="T5452" s="2" t="n">
        <v>132.416</v>
      </c>
    </row>
    <row r="5453" customFormat="false" ht="15" hidden="false" customHeight="false" outlineLevel="0" collapsed="false">
      <c r="A5453" s="2" t="n">
        <v>36.5565</v>
      </c>
      <c r="B5453" s="2" t="n">
        <v>132.405</v>
      </c>
      <c r="F5453" s="2" t="n">
        <v>96.58</v>
      </c>
      <c r="G5453" s="2" t="n">
        <v>9.1432</v>
      </c>
      <c r="H5453" s="2" t="n">
        <v>-86.4138</v>
      </c>
      <c r="J5453" s="2" t="n">
        <v>318.78</v>
      </c>
      <c r="K5453" s="2" t="n">
        <v>6.53848</v>
      </c>
      <c r="L5453" s="2" t="n">
        <v>-80.1405</v>
      </c>
      <c r="N5453" s="2" t="n">
        <v>214.64</v>
      </c>
      <c r="O5453" s="2" t="n">
        <v>39.181</v>
      </c>
      <c r="P5453" s="2" t="n">
        <v>159.13</v>
      </c>
      <c r="R5453" s="2" t="n">
        <v>433.25</v>
      </c>
      <c r="S5453" s="2" t="n">
        <v>36.5565</v>
      </c>
      <c r="T5453" s="2" t="n">
        <v>132.405</v>
      </c>
    </row>
    <row r="5454" customFormat="false" ht="15" hidden="false" customHeight="false" outlineLevel="0" collapsed="false">
      <c r="A5454" s="2" t="n">
        <v>36.55</v>
      </c>
      <c r="B5454" s="2" t="n">
        <v>132.393</v>
      </c>
      <c r="F5454" s="2" t="n">
        <v>96.59</v>
      </c>
      <c r="G5454" s="2" t="n">
        <v>9.13668</v>
      </c>
      <c r="H5454" s="2" t="n">
        <v>-86.4006</v>
      </c>
      <c r="J5454" s="2" t="n">
        <v>318.79</v>
      </c>
      <c r="K5454" s="2" t="n">
        <v>6.53999</v>
      </c>
      <c r="L5454" s="2" t="n">
        <v>-80.1277</v>
      </c>
      <c r="N5454" s="2" t="n">
        <v>214.65</v>
      </c>
      <c r="O5454" s="2" t="n">
        <v>39.1837</v>
      </c>
      <c r="P5454" s="2" t="n">
        <v>159.112</v>
      </c>
      <c r="R5454" s="2" t="n">
        <v>433.26</v>
      </c>
      <c r="S5454" s="2" t="n">
        <v>36.55</v>
      </c>
      <c r="T5454" s="2" t="n">
        <v>132.393</v>
      </c>
    </row>
    <row r="5455" customFormat="false" ht="15" hidden="false" customHeight="false" outlineLevel="0" collapsed="false">
      <c r="A5455" s="2" t="n">
        <v>36.5435</v>
      </c>
      <c r="B5455" s="2" t="n">
        <v>132.382</v>
      </c>
      <c r="F5455" s="2" t="n">
        <v>96.6</v>
      </c>
      <c r="G5455" s="2" t="n">
        <v>9.13009</v>
      </c>
      <c r="H5455" s="2" t="n">
        <v>-86.3873</v>
      </c>
      <c r="J5455" s="2" t="n">
        <v>318.8</v>
      </c>
      <c r="K5455" s="2" t="n">
        <v>6.54368</v>
      </c>
      <c r="L5455" s="2" t="n">
        <v>-80.1155</v>
      </c>
      <c r="N5455" s="2" t="n">
        <v>214.66</v>
      </c>
      <c r="O5455" s="2" t="n">
        <v>39.1864</v>
      </c>
      <c r="P5455" s="2" t="n">
        <v>159.094</v>
      </c>
      <c r="R5455" s="2" t="n">
        <v>433.27</v>
      </c>
      <c r="S5455" s="2" t="n">
        <v>36.5435</v>
      </c>
      <c r="T5455" s="2" t="n">
        <v>132.382</v>
      </c>
    </row>
    <row r="5456" customFormat="false" ht="15" hidden="false" customHeight="false" outlineLevel="0" collapsed="false">
      <c r="A5456" s="2" t="n">
        <v>36.537</v>
      </c>
      <c r="B5456" s="2" t="n">
        <v>132.37</v>
      </c>
      <c r="F5456" s="2" t="n">
        <v>96.61</v>
      </c>
      <c r="G5456" s="2" t="n">
        <v>9.12371</v>
      </c>
      <c r="H5456" s="2" t="n">
        <v>-86.3742</v>
      </c>
      <c r="J5456" s="2" t="n">
        <v>318.81</v>
      </c>
      <c r="K5456" s="2" t="n">
        <v>6.55266</v>
      </c>
      <c r="L5456" s="2" t="n">
        <v>-80.1063</v>
      </c>
      <c r="N5456" s="2" t="n">
        <v>214.67</v>
      </c>
      <c r="O5456" s="2" t="n">
        <v>39.189</v>
      </c>
      <c r="P5456" s="2" t="n">
        <v>159.076</v>
      </c>
      <c r="R5456" s="2" t="n">
        <v>433.28</v>
      </c>
      <c r="S5456" s="2" t="n">
        <v>36.537</v>
      </c>
      <c r="T5456" s="2" t="n">
        <v>132.37</v>
      </c>
    </row>
    <row r="5457" customFormat="false" ht="15" hidden="false" customHeight="false" outlineLevel="0" collapsed="false">
      <c r="A5457" s="2" t="n">
        <v>36.5305</v>
      </c>
      <c r="B5457" s="2" t="n">
        <v>132.359</v>
      </c>
      <c r="F5457" s="2" t="n">
        <v>96.62</v>
      </c>
      <c r="G5457" s="2" t="n">
        <v>9.11748</v>
      </c>
      <c r="H5457" s="2" t="n">
        <v>-86.3609</v>
      </c>
      <c r="J5457" s="2" t="n">
        <v>318.82</v>
      </c>
      <c r="K5457" s="2" t="n">
        <v>6.56252</v>
      </c>
      <c r="L5457" s="2" t="n">
        <v>-80.0975</v>
      </c>
      <c r="N5457" s="2" t="n">
        <v>214.68</v>
      </c>
      <c r="O5457" s="2" t="n">
        <v>39.1918</v>
      </c>
      <c r="P5457" s="2" t="n">
        <v>159.058</v>
      </c>
      <c r="R5457" s="2" t="n">
        <v>433.29</v>
      </c>
      <c r="S5457" s="2" t="n">
        <v>36.5305</v>
      </c>
      <c r="T5457" s="2" t="n">
        <v>132.359</v>
      </c>
    </row>
    <row r="5458" customFormat="false" ht="15" hidden="false" customHeight="false" outlineLevel="0" collapsed="false">
      <c r="A5458" s="2" t="n">
        <v>36.5241</v>
      </c>
      <c r="B5458" s="2" t="n">
        <v>132.348</v>
      </c>
      <c r="F5458" s="2" t="n">
        <v>96.63</v>
      </c>
      <c r="G5458" s="2" t="n">
        <v>9.11133</v>
      </c>
      <c r="H5458" s="2" t="n">
        <v>-86.3476</v>
      </c>
      <c r="J5458" s="2" t="n">
        <v>318.83</v>
      </c>
      <c r="K5458" s="2" t="n">
        <v>6.5725</v>
      </c>
      <c r="L5458" s="2" t="n">
        <v>-80.0884</v>
      </c>
      <c r="N5458" s="2" t="n">
        <v>214.69</v>
      </c>
      <c r="O5458" s="2" t="n">
        <v>39.1946</v>
      </c>
      <c r="P5458" s="2" t="n">
        <v>159.04</v>
      </c>
      <c r="R5458" s="2" t="n">
        <v>433.3</v>
      </c>
      <c r="S5458" s="2" t="n">
        <v>36.5241</v>
      </c>
      <c r="T5458" s="2" t="n">
        <v>132.348</v>
      </c>
    </row>
    <row r="5459" customFormat="false" ht="15" hidden="false" customHeight="false" outlineLevel="0" collapsed="false">
      <c r="A5459" s="2" t="n">
        <v>36.5178</v>
      </c>
      <c r="B5459" s="2" t="n">
        <v>132.336</v>
      </c>
      <c r="F5459" s="2" t="n">
        <v>96.64</v>
      </c>
      <c r="G5459" s="2" t="n">
        <v>9.10512</v>
      </c>
      <c r="H5459" s="2" t="n">
        <v>-86.3343</v>
      </c>
      <c r="J5459" s="2" t="n">
        <v>318.84</v>
      </c>
      <c r="K5459" s="2" t="n">
        <v>6.58226</v>
      </c>
      <c r="L5459" s="2" t="n">
        <v>-80.0793</v>
      </c>
      <c r="N5459" s="2" t="n">
        <v>214.7</v>
      </c>
      <c r="O5459" s="2" t="n">
        <v>39.1975</v>
      </c>
      <c r="P5459" s="2" t="n">
        <v>159.022</v>
      </c>
      <c r="R5459" s="2" t="n">
        <v>433.31</v>
      </c>
      <c r="S5459" s="2" t="n">
        <v>36.5178</v>
      </c>
      <c r="T5459" s="2" t="n">
        <v>132.336</v>
      </c>
    </row>
    <row r="5460" customFormat="false" ht="15" hidden="false" customHeight="false" outlineLevel="0" collapsed="false">
      <c r="A5460" s="2" t="n">
        <v>36.5114</v>
      </c>
      <c r="B5460" s="2" t="n">
        <v>132.325</v>
      </c>
      <c r="F5460" s="2" t="n">
        <v>96.65</v>
      </c>
      <c r="G5460" s="2" t="n">
        <v>9.09878</v>
      </c>
      <c r="H5460" s="2" t="n">
        <v>-86.3209</v>
      </c>
      <c r="J5460" s="2" t="n">
        <v>318.85</v>
      </c>
      <c r="K5460" s="2" t="n">
        <v>6.59211</v>
      </c>
      <c r="L5460" s="2" t="n">
        <v>-80.0699</v>
      </c>
      <c r="N5460" s="2" t="n">
        <v>214.71</v>
      </c>
      <c r="O5460" s="2" t="n">
        <v>39.2002</v>
      </c>
      <c r="P5460" s="2" t="n">
        <v>159.004</v>
      </c>
      <c r="R5460" s="2" t="n">
        <v>433.32</v>
      </c>
      <c r="S5460" s="2" t="n">
        <v>36.5114</v>
      </c>
      <c r="T5460" s="2" t="n">
        <v>132.325</v>
      </c>
    </row>
    <row r="5461" customFormat="false" ht="15" hidden="false" customHeight="false" outlineLevel="0" collapsed="false">
      <c r="A5461" s="2" t="n">
        <v>36.5053</v>
      </c>
      <c r="B5461" s="2" t="n">
        <v>132.313</v>
      </c>
      <c r="F5461" s="2" t="n">
        <v>96.66</v>
      </c>
      <c r="G5461" s="2" t="n">
        <v>9.09245</v>
      </c>
      <c r="H5461" s="2" t="n">
        <v>-86.3073</v>
      </c>
      <c r="J5461" s="2" t="n">
        <v>318.86</v>
      </c>
      <c r="K5461" s="2" t="n">
        <v>7.00174</v>
      </c>
      <c r="L5461" s="2" t="n">
        <v>-80.0604</v>
      </c>
      <c r="N5461" s="2" t="n">
        <v>214.72</v>
      </c>
      <c r="O5461" s="2" t="n">
        <v>39.203</v>
      </c>
      <c r="P5461" s="2" t="n">
        <v>158.587</v>
      </c>
      <c r="R5461" s="2" t="n">
        <v>433.33</v>
      </c>
      <c r="S5461" s="2" t="n">
        <v>36.5053</v>
      </c>
      <c r="T5461" s="2" t="n">
        <v>132.313</v>
      </c>
    </row>
    <row r="5462" customFormat="false" ht="15" hidden="false" customHeight="false" outlineLevel="0" collapsed="false">
      <c r="A5462" s="2" t="n">
        <v>36.499</v>
      </c>
      <c r="B5462" s="2" t="n">
        <v>132.302</v>
      </c>
      <c r="F5462" s="2" t="n">
        <v>96.67</v>
      </c>
      <c r="G5462" s="2" t="n">
        <v>9.08607</v>
      </c>
      <c r="H5462" s="2" t="n">
        <v>-86.2939</v>
      </c>
      <c r="J5462" s="2" t="n">
        <v>318.87</v>
      </c>
      <c r="K5462" s="2" t="n">
        <v>7.01145</v>
      </c>
      <c r="L5462" s="2" t="n">
        <v>-80.0507</v>
      </c>
      <c r="N5462" s="2" t="n">
        <v>214.73</v>
      </c>
      <c r="O5462" s="2" t="n">
        <v>39.2055</v>
      </c>
      <c r="P5462" s="2" t="n">
        <v>158.569</v>
      </c>
      <c r="R5462" s="2" t="n">
        <v>433.34</v>
      </c>
      <c r="S5462" s="2" t="n">
        <v>36.499</v>
      </c>
      <c r="T5462" s="2" t="n">
        <v>132.302</v>
      </c>
    </row>
    <row r="5463" customFormat="false" ht="15" hidden="false" customHeight="false" outlineLevel="0" collapsed="false">
      <c r="A5463" s="2" t="n">
        <v>36.4925</v>
      </c>
      <c r="B5463" s="2" t="n">
        <v>132.291</v>
      </c>
      <c r="F5463" s="2" t="n">
        <v>96.68</v>
      </c>
      <c r="G5463" s="2" t="n">
        <v>9.07977</v>
      </c>
      <c r="H5463" s="2" t="n">
        <v>-86.2807</v>
      </c>
      <c r="J5463" s="2" t="n">
        <v>318.88</v>
      </c>
      <c r="K5463" s="2" t="n">
        <v>7.02109</v>
      </c>
      <c r="L5463" s="2" t="n">
        <v>-80.041</v>
      </c>
      <c r="N5463" s="2" t="n">
        <v>214.74</v>
      </c>
      <c r="O5463" s="2" t="n">
        <v>39.208</v>
      </c>
      <c r="P5463" s="2" t="n">
        <v>158.552</v>
      </c>
      <c r="R5463" s="2" t="n">
        <v>433.35</v>
      </c>
      <c r="S5463" s="2" t="n">
        <v>36.4925</v>
      </c>
      <c r="T5463" s="2" t="n">
        <v>132.291</v>
      </c>
    </row>
    <row r="5464" customFormat="false" ht="15" hidden="false" customHeight="false" outlineLevel="0" collapsed="false">
      <c r="A5464" s="2" t="n">
        <v>36.486</v>
      </c>
      <c r="B5464" s="2" t="n">
        <v>132.28</v>
      </c>
      <c r="F5464" s="2" t="n">
        <v>96.69</v>
      </c>
      <c r="G5464" s="2" t="n">
        <v>9.07362</v>
      </c>
      <c r="H5464" s="2" t="n">
        <v>-86.2674</v>
      </c>
      <c r="J5464" s="2" t="n">
        <v>318.89</v>
      </c>
      <c r="K5464" s="2" t="n">
        <v>7.03064</v>
      </c>
      <c r="L5464" s="2" t="n">
        <v>-80.0312</v>
      </c>
      <c r="N5464" s="2" t="n">
        <v>214.75</v>
      </c>
      <c r="O5464" s="2" t="n">
        <v>39.2104</v>
      </c>
      <c r="P5464" s="2" t="n">
        <v>158.534</v>
      </c>
      <c r="R5464" s="2" t="n">
        <v>433.36</v>
      </c>
      <c r="S5464" s="2" t="n">
        <v>36.486</v>
      </c>
      <c r="T5464" s="2" t="n">
        <v>132.28</v>
      </c>
    </row>
    <row r="5465" customFormat="false" ht="15" hidden="false" customHeight="false" outlineLevel="0" collapsed="false">
      <c r="A5465" s="2" t="n">
        <v>36.4795</v>
      </c>
      <c r="B5465" s="2" t="n">
        <v>132.269</v>
      </c>
      <c r="F5465" s="2" t="n">
        <v>96.7</v>
      </c>
      <c r="G5465" s="2" t="n">
        <v>9.06749</v>
      </c>
      <c r="H5465" s="2" t="n">
        <v>-86.2543</v>
      </c>
      <c r="J5465" s="2" t="n">
        <v>318.9</v>
      </c>
      <c r="K5465" s="2" t="n">
        <v>7.04016</v>
      </c>
      <c r="L5465" s="2" t="n">
        <v>-80.0214</v>
      </c>
      <c r="N5465" s="2" t="n">
        <v>214.76</v>
      </c>
      <c r="O5465" s="2" t="n">
        <v>39.2126</v>
      </c>
      <c r="P5465" s="2" t="n">
        <v>158.517</v>
      </c>
      <c r="R5465" s="2" t="n">
        <v>433.37</v>
      </c>
      <c r="S5465" s="2" t="n">
        <v>36.4795</v>
      </c>
      <c r="T5465" s="2" t="n">
        <v>132.269</v>
      </c>
    </row>
    <row r="5466" customFormat="false" ht="15" hidden="false" customHeight="false" outlineLevel="0" collapsed="false">
      <c r="A5466" s="2" t="n">
        <v>36.4729</v>
      </c>
      <c r="B5466" s="2" t="n">
        <v>132.258</v>
      </c>
      <c r="F5466" s="2" t="n">
        <v>96.71</v>
      </c>
      <c r="G5466" s="2" t="n">
        <v>9.0614</v>
      </c>
      <c r="H5466" s="2" t="n">
        <v>-86.2413</v>
      </c>
      <c r="J5466" s="2" t="n">
        <v>318.91</v>
      </c>
      <c r="K5466" s="2" t="n">
        <v>7.04998</v>
      </c>
      <c r="L5466" s="2" t="n">
        <v>-80.0116</v>
      </c>
      <c r="N5466" s="2" t="n">
        <v>214.77</v>
      </c>
      <c r="O5466" s="2" t="n">
        <v>39.2149</v>
      </c>
      <c r="P5466" s="2" t="n">
        <v>158.5</v>
      </c>
      <c r="R5466" s="2" t="n">
        <v>433.38</v>
      </c>
      <c r="S5466" s="2" t="n">
        <v>36.4729</v>
      </c>
      <c r="T5466" s="2" t="n">
        <v>132.258</v>
      </c>
    </row>
    <row r="5467" customFormat="false" ht="15" hidden="false" customHeight="false" outlineLevel="0" collapsed="false">
      <c r="A5467" s="2" t="n">
        <v>36.4661</v>
      </c>
      <c r="B5467" s="2" t="n">
        <v>132.247</v>
      </c>
      <c r="F5467" s="2" t="n">
        <v>96.72</v>
      </c>
      <c r="G5467" s="2" t="n">
        <v>9.05531</v>
      </c>
      <c r="H5467" s="2" t="n">
        <v>-86.2281</v>
      </c>
      <c r="J5467" s="2" t="n">
        <v>318.92</v>
      </c>
      <c r="K5467" s="2" t="n">
        <v>7.05972</v>
      </c>
      <c r="L5467" s="2" t="n">
        <v>-80.0018</v>
      </c>
      <c r="N5467" s="2" t="n">
        <v>214.78</v>
      </c>
      <c r="O5467" s="2" t="n">
        <v>39.2173</v>
      </c>
      <c r="P5467" s="2" t="n">
        <v>158.483</v>
      </c>
      <c r="R5467" s="2" t="n">
        <v>433.39</v>
      </c>
      <c r="S5467" s="2" t="n">
        <v>36.4661</v>
      </c>
      <c r="T5467" s="2" t="n">
        <v>132.247</v>
      </c>
    </row>
    <row r="5468" customFormat="false" ht="15" hidden="false" customHeight="false" outlineLevel="0" collapsed="false">
      <c r="A5468" s="2" t="n">
        <v>36.4593</v>
      </c>
      <c r="B5468" s="2" t="n">
        <v>132.236</v>
      </c>
      <c r="F5468" s="2" t="n">
        <v>96.73</v>
      </c>
      <c r="G5468" s="2" t="n">
        <v>9.04942</v>
      </c>
      <c r="H5468" s="2" t="n">
        <v>-86.215</v>
      </c>
      <c r="J5468" s="2" t="n">
        <v>318.93</v>
      </c>
      <c r="K5468" s="2" t="e">
        <f aca="false">#VALUE!</f>
        <v>#VALUE!</v>
      </c>
      <c r="L5468" s="2" t="e">
        <f aca="false"/>
        <v>#VALUE!</v>
      </c>
      <c r="N5468" s="2" t="n">
        <v>214.79</v>
      </c>
      <c r="O5468" s="2" t="n">
        <v>39.2197</v>
      </c>
      <c r="P5468" s="2" t="n">
        <v>158.466</v>
      </c>
      <c r="R5468" s="2" t="n">
        <v>433.4</v>
      </c>
      <c r="S5468" s="2" t="n">
        <v>36.4593</v>
      </c>
      <c r="T5468" s="2" t="n">
        <v>132.236</v>
      </c>
    </row>
    <row r="5469" customFormat="false" ht="15" hidden="false" customHeight="false" outlineLevel="0" collapsed="false">
      <c r="A5469" s="2" t="n">
        <v>36.4526</v>
      </c>
      <c r="B5469" s="2" t="n">
        <v>132.225</v>
      </c>
      <c r="F5469" s="2" t="n">
        <v>96.74</v>
      </c>
      <c r="G5469" s="2" t="n">
        <v>9.04382</v>
      </c>
      <c r="H5469" s="2" t="n">
        <v>-86.2027</v>
      </c>
      <c r="J5469" s="2" t="n">
        <v>318.94</v>
      </c>
      <c r="K5469" s="2" t="n">
        <v>7.07922</v>
      </c>
      <c r="L5469" s="2" t="n">
        <v>-79.5824</v>
      </c>
      <c r="N5469" s="2" t="n">
        <v>214.8</v>
      </c>
      <c r="O5469" s="2" t="n">
        <v>39.2222</v>
      </c>
      <c r="P5469" s="2" t="n">
        <v>158.449</v>
      </c>
      <c r="R5469" s="2" t="n">
        <v>433.41</v>
      </c>
      <c r="S5469" s="2" t="n">
        <v>36.4526</v>
      </c>
      <c r="T5469" s="2" t="n">
        <v>132.225</v>
      </c>
    </row>
    <row r="5470" customFormat="false" ht="15" hidden="false" customHeight="false" outlineLevel="0" collapsed="false">
      <c r="A5470" s="2" t="n">
        <v>36.4457</v>
      </c>
      <c r="B5470" s="2" t="n">
        <v>132.214</v>
      </c>
      <c r="F5470" s="2" t="n">
        <v>96.75</v>
      </c>
      <c r="G5470" s="2" t="n">
        <v>9.03851</v>
      </c>
      <c r="H5470" s="2" t="n">
        <v>-86.1909</v>
      </c>
      <c r="J5470" s="2" t="n">
        <v>318.95</v>
      </c>
      <c r="K5470" s="2" t="n">
        <v>7.0889</v>
      </c>
      <c r="L5470" s="2" t="n">
        <v>-79.5729</v>
      </c>
      <c r="N5470" s="2" t="n">
        <v>214.81</v>
      </c>
      <c r="O5470" s="2" t="n">
        <v>39.2246</v>
      </c>
      <c r="P5470" s="2" t="n">
        <v>158.432</v>
      </c>
      <c r="R5470" s="2" t="n">
        <v>433.42</v>
      </c>
      <c r="S5470" s="2" t="n">
        <v>36.4457</v>
      </c>
      <c r="T5470" s="2" t="n">
        <v>132.214</v>
      </c>
    </row>
    <row r="5471" customFormat="false" ht="15" hidden="false" customHeight="false" outlineLevel="0" collapsed="false">
      <c r="A5471" s="2" t="n">
        <v>36.4391</v>
      </c>
      <c r="B5471" s="2" t="n">
        <v>132.203</v>
      </c>
      <c r="F5471" s="2" t="n">
        <v>96.76</v>
      </c>
      <c r="G5471" s="2" t="n">
        <v>9.0332</v>
      </c>
      <c r="H5471" s="2" t="n">
        <v>-86.179</v>
      </c>
      <c r="J5471" s="2" t="n">
        <v>318.96</v>
      </c>
      <c r="K5471" s="2" t="n">
        <v>7.09881</v>
      </c>
      <c r="L5471" s="2" t="n">
        <v>-79.5633</v>
      </c>
      <c r="N5471" s="2" t="n">
        <v>214.82</v>
      </c>
      <c r="O5471" s="2" t="n">
        <v>39.2272</v>
      </c>
      <c r="P5471" s="2" t="n">
        <v>158.415</v>
      </c>
      <c r="R5471" s="2" t="n">
        <v>433.43</v>
      </c>
      <c r="S5471" s="2" t="n">
        <v>36.4391</v>
      </c>
      <c r="T5471" s="2" t="n">
        <v>132.203</v>
      </c>
    </row>
    <row r="5472" customFormat="false" ht="15" hidden="false" customHeight="false" outlineLevel="0" collapsed="false">
      <c r="A5472" s="2" t="n">
        <v>36.4325</v>
      </c>
      <c r="B5472" s="2" t="n">
        <v>132.191</v>
      </c>
      <c r="F5472" s="2" t="n">
        <v>96.77</v>
      </c>
      <c r="G5472" s="2" t="n">
        <v>9.02776</v>
      </c>
      <c r="H5472" s="2" t="n">
        <v>-86.1669</v>
      </c>
      <c r="J5472" s="2" t="n">
        <v>318.97</v>
      </c>
      <c r="K5472" s="2" t="n">
        <v>7.10866</v>
      </c>
      <c r="L5472" s="2" t="n">
        <v>-79.5539</v>
      </c>
      <c r="N5472" s="2" t="n">
        <v>214.83</v>
      </c>
      <c r="O5472" s="2" t="n">
        <v>39.2298</v>
      </c>
      <c r="P5472" s="2" t="n">
        <v>158.397</v>
      </c>
      <c r="R5472" s="2" t="n">
        <v>433.44</v>
      </c>
      <c r="S5472" s="2" t="n">
        <v>36.4325</v>
      </c>
      <c r="T5472" s="2" t="n">
        <v>132.191</v>
      </c>
    </row>
    <row r="5473" customFormat="false" ht="15" hidden="false" customHeight="false" outlineLevel="0" collapsed="false">
      <c r="A5473" s="2" t="n">
        <v>36.4259</v>
      </c>
      <c r="B5473" s="2" t="n">
        <v>132.18</v>
      </c>
      <c r="F5473" s="2" t="n">
        <v>96.78</v>
      </c>
      <c r="G5473" s="2" t="n">
        <v>9.02228</v>
      </c>
      <c r="H5473" s="2" t="n">
        <v>-86.1548</v>
      </c>
      <c r="J5473" s="2" t="n">
        <v>318.98</v>
      </c>
      <c r="K5473" s="2" t="n">
        <v>7.11851</v>
      </c>
      <c r="L5473" s="2" t="n">
        <v>-79.5445</v>
      </c>
      <c r="N5473" s="2" t="n">
        <v>214.84</v>
      </c>
      <c r="O5473" s="2" t="n">
        <v>39.2326</v>
      </c>
      <c r="P5473" s="2" t="n">
        <v>158.38</v>
      </c>
      <c r="R5473" s="2" t="n">
        <v>433.45</v>
      </c>
      <c r="S5473" s="2" t="n">
        <v>36.4259</v>
      </c>
      <c r="T5473" s="2" t="n">
        <v>132.18</v>
      </c>
    </row>
    <row r="5474" customFormat="false" ht="15" hidden="false" customHeight="false" outlineLevel="0" collapsed="false">
      <c r="A5474" s="2" t="n">
        <v>36.4193</v>
      </c>
      <c r="B5474" s="2" t="n">
        <v>132.169</v>
      </c>
      <c r="F5474" s="2" t="n">
        <v>96.79</v>
      </c>
      <c r="G5474" s="2" t="n">
        <v>9.01673</v>
      </c>
      <c r="H5474" s="2" t="n">
        <v>-86.1428</v>
      </c>
      <c r="J5474" s="2" t="n">
        <v>318.99</v>
      </c>
      <c r="K5474" s="2" t="e">
        <f aca="false">#VALUE!</f>
        <v>#VALUE!</v>
      </c>
      <c r="L5474" s="2" t="e">
        <f aca="false"/>
        <v>#VALUE!</v>
      </c>
      <c r="N5474" s="2" t="n">
        <v>214.85</v>
      </c>
      <c r="O5474" s="2" t="n">
        <v>39.2354</v>
      </c>
      <c r="P5474" s="2" t="n">
        <v>158.363</v>
      </c>
      <c r="R5474" s="2" t="n">
        <v>433.46</v>
      </c>
      <c r="S5474" s="2" t="n">
        <v>36.4193</v>
      </c>
      <c r="T5474" s="2" t="n">
        <v>132.169</v>
      </c>
    </row>
    <row r="5475" customFormat="false" ht="15" hidden="false" customHeight="false" outlineLevel="0" collapsed="false">
      <c r="A5475" s="2" t="n">
        <v>36.4126</v>
      </c>
      <c r="B5475" s="2" t="n">
        <v>132.158</v>
      </c>
      <c r="F5475" s="2" t="n">
        <v>96.8</v>
      </c>
      <c r="G5475" s="2" t="n">
        <v>9.01136</v>
      </c>
      <c r="H5475" s="2" t="n">
        <v>-86.1308</v>
      </c>
      <c r="J5475" s="2" t="n">
        <v>319</v>
      </c>
      <c r="K5475" s="2" t="n">
        <v>7.13827</v>
      </c>
      <c r="L5475" s="2" t="n">
        <v>-79.5256</v>
      </c>
      <c r="N5475" s="2" t="n">
        <v>214.86</v>
      </c>
      <c r="O5475" s="2" t="n">
        <v>39.2382</v>
      </c>
      <c r="P5475" s="2" t="n">
        <v>158.345</v>
      </c>
      <c r="R5475" s="2" t="n">
        <v>433.47</v>
      </c>
      <c r="S5475" s="2" t="n">
        <v>36.4126</v>
      </c>
      <c r="T5475" s="2" t="n">
        <v>132.158</v>
      </c>
    </row>
    <row r="5476" customFormat="false" ht="15" hidden="false" customHeight="false" outlineLevel="0" collapsed="false">
      <c r="A5476" s="2" t="n">
        <v>36.4058</v>
      </c>
      <c r="B5476" s="2" t="n">
        <v>132.147</v>
      </c>
      <c r="F5476" s="2" t="n">
        <v>96.81</v>
      </c>
      <c r="G5476" s="2" t="n">
        <v>9.00594</v>
      </c>
      <c r="H5476" s="2" t="n">
        <v>-86.1191</v>
      </c>
      <c r="J5476" s="2" t="n">
        <v>319.01</v>
      </c>
      <c r="K5476" s="2" t="n">
        <v>7.14822</v>
      </c>
      <c r="L5476" s="2" t="n">
        <v>-79.5161</v>
      </c>
      <c r="N5476" s="2" t="n">
        <v>214.87</v>
      </c>
      <c r="O5476" s="2" t="n">
        <v>39.2412</v>
      </c>
      <c r="P5476" s="2" t="n">
        <v>158.328</v>
      </c>
      <c r="R5476" s="2" t="n">
        <v>433.48</v>
      </c>
      <c r="S5476" s="2" t="n">
        <v>36.4058</v>
      </c>
      <c r="T5476" s="2" t="n">
        <v>132.147</v>
      </c>
    </row>
    <row r="5477" customFormat="false" ht="15" hidden="false" customHeight="false" outlineLevel="0" collapsed="false">
      <c r="A5477" s="2" t="n">
        <v>36.3991</v>
      </c>
      <c r="B5477" s="2" t="n">
        <v>132.136</v>
      </c>
      <c r="F5477" s="2" t="n">
        <v>96.82</v>
      </c>
      <c r="G5477" s="2" t="n">
        <v>9.00061</v>
      </c>
      <c r="H5477" s="2" t="n">
        <v>-86.1075</v>
      </c>
      <c r="J5477" s="2" t="n">
        <v>319.02</v>
      </c>
      <c r="K5477" s="2" t="n">
        <v>7.15818</v>
      </c>
      <c r="L5477" s="2" t="n">
        <v>-79.5066</v>
      </c>
      <c r="N5477" s="2" t="n">
        <v>214.88</v>
      </c>
      <c r="O5477" s="2" t="n">
        <v>39.2441</v>
      </c>
      <c r="P5477" s="2" t="n">
        <v>158.311</v>
      </c>
      <c r="R5477" s="2" t="n">
        <v>433.49</v>
      </c>
      <c r="S5477" s="2" t="n">
        <v>36.3991</v>
      </c>
      <c r="T5477" s="2" t="n">
        <v>132.136</v>
      </c>
    </row>
    <row r="5478" customFormat="false" ht="15" hidden="false" customHeight="false" outlineLevel="0" collapsed="false">
      <c r="A5478" s="2" t="n">
        <v>36.3925</v>
      </c>
      <c r="B5478" s="2" t="n">
        <v>132.125</v>
      </c>
      <c r="F5478" s="2" t="n">
        <v>96.83</v>
      </c>
      <c r="G5478" s="2" t="n">
        <v>8.59514</v>
      </c>
      <c r="H5478" s="2" t="n">
        <v>-86.0958</v>
      </c>
      <c r="J5478" s="2" t="n">
        <v>319.03</v>
      </c>
      <c r="K5478" s="2" t="n">
        <v>7.16806</v>
      </c>
      <c r="L5478" s="2" t="n">
        <v>-79.4971</v>
      </c>
      <c r="N5478" s="2" t="n">
        <v>214.89</v>
      </c>
      <c r="O5478" s="2" t="n">
        <v>39.2471</v>
      </c>
      <c r="P5478" s="2" t="n">
        <v>158.294</v>
      </c>
      <c r="R5478" s="2" t="n">
        <v>433.5</v>
      </c>
      <c r="S5478" s="2" t="n">
        <v>36.3925</v>
      </c>
      <c r="T5478" s="2" t="n">
        <v>132.125</v>
      </c>
    </row>
    <row r="5479" customFormat="false" ht="15" hidden="false" customHeight="false" outlineLevel="0" collapsed="false">
      <c r="A5479" s="2" t="n">
        <v>36.3858</v>
      </c>
      <c r="B5479" s="2" t="n">
        <v>132.114</v>
      </c>
      <c r="F5479" s="2" t="n">
        <v>96.84</v>
      </c>
      <c r="G5479" s="2" t="n">
        <v>8.58961</v>
      </c>
      <c r="H5479" s="2" t="n">
        <v>-86.084</v>
      </c>
      <c r="J5479" s="2" t="n">
        <v>319.04</v>
      </c>
      <c r="K5479" s="2" t="n">
        <v>7.17807</v>
      </c>
      <c r="L5479" s="2" t="n">
        <v>-79.4874</v>
      </c>
      <c r="N5479" s="2" t="n">
        <v>214.9</v>
      </c>
      <c r="O5479" s="2" t="n">
        <v>39.2501</v>
      </c>
      <c r="P5479" s="2" t="n">
        <v>158.277</v>
      </c>
      <c r="R5479" s="2" t="n">
        <v>433.51</v>
      </c>
      <c r="S5479" s="2" t="n">
        <v>36.3858</v>
      </c>
      <c r="T5479" s="2" t="n">
        <v>132.114</v>
      </c>
    </row>
    <row r="5480" customFormat="false" ht="15" hidden="false" customHeight="false" outlineLevel="0" collapsed="false">
      <c r="A5480" s="2" t="n">
        <v>36.3792</v>
      </c>
      <c r="B5480" s="2" t="n">
        <v>132.103</v>
      </c>
      <c r="F5480" s="2" t="n">
        <v>96.85</v>
      </c>
      <c r="G5480" s="2" t="n">
        <v>8.58401</v>
      </c>
      <c r="H5480" s="2" t="n">
        <v>-86.0723</v>
      </c>
      <c r="J5480" s="2" t="n">
        <v>319.05</v>
      </c>
      <c r="K5480" s="2" t="n">
        <v>7.18804</v>
      </c>
      <c r="L5480" s="2" t="n">
        <v>-79.4778</v>
      </c>
      <c r="N5480" s="2" t="n">
        <v>214.91</v>
      </c>
      <c r="O5480" s="2" t="n">
        <v>39.2528</v>
      </c>
      <c r="P5480" s="2" t="n">
        <v>158.259</v>
      </c>
      <c r="R5480" s="2" t="n">
        <v>433.52</v>
      </c>
      <c r="S5480" s="2" t="n">
        <v>36.3792</v>
      </c>
      <c r="T5480" s="2" t="n">
        <v>132.103</v>
      </c>
    </row>
    <row r="5481" customFormat="false" ht="15" hidden="false" customHeight="false" outlineLevel="0" collapsed="false">
      <c r="A5481" s="2" t="n">
        <v>36.3725</v>
      </c>
      <c r="B5481" s="2" t="n">
        <v>132.092</v>
      </c>
      <c r="F5481" s="2" t="n">
        <v>96.86</v>
      </c>
      <c r="G5481" s="2" t="n">
        <v>8.57843</v>
      </c>
      <c r="H5481" s="2" t="n">
        <v>-86.0606</v>
      </c>
      <c r="J5481" s="2" t="n">
        <v>319.06</v>
      </c>
      <c r="K5481" s="2" t="n">
        <v>7.19801</v>
      </c>
      <c r="L5481" s="2" t="n">
        <v>-79.4682</v>
      </c>
      <c r="N5481" s="2" t="n">
        <v>214.92</v>
      </c>
      <c r="O5481" s="2" t="n">
        <v>39.2549</v>
      </c>
      <c r="P5481" s="2" t="n">
        <v>158.242</v>
      </c>
      <c r="R5481" s="2" t="n">
        <v>433.53</v>
      </c>
      <c r="S5481" s="2" t="n">
        <v>36.3725</v>
      </c>
      <c r="T5481" s="2" t="n">
        <v>132.092</v>
      </c>
    </row>
    <row r="5482" customFormat="false" ht="15" hidden="false" customHeight="false" outlineLevel="0" collapsed="false">
      <c r="A5482" s="2" t="n">
        <v>36.3659</v>
      </c>
      <c r="B5482" s="2" t="n">
        <v>132.081</v>
      </c>
      <c r="F5482" s="2" t="n">
        <v>96.87</v>
      </c>
      <c r="G5482" s="2" t="n">
        <v>8.57268</v>
      </c>
      <c r="H5482" s="2" t="n">
        <v>-86.0487</v>
      </c>
      <c r="J5482" s="2" t="n">
        <v>319.07</v>
      </c>
      <c r="K5482" s="2" t="n">
        <v>7.20806</v>
      </c>
      <c r="L5482" s="2" t="n">
        <v>-79.4585</v>
      </c>
      <c r="N5482" s="2" t="n">
        <v>214.93</v>
      </c>
      <c r="O5482" s="2" t="n">
        <v>39.257</v>
      </c>
      <c r="P5482" s="2" t="n">
        <v>158.225</v>
      </c>
      <c r="R5482" s="2" t="n">
        <v>433.54</v>
      </c>
      <c r="S5482" s="2" t="n">
        <v>36.3659</v>
      </c>
      <c r="T5482" s="2" t="n">
        <v>132.081</v>
      </c>
    </row>
    <row r="5483" customFormat="false" ht="15" hidden="false" customHeight="false" outlineLevel="0" collapsed="false">
      <c r="A5483" s="2" t="n">
        <v>36.3594</v>
      </c>
      <c r="B5483" s="2" t="n">
        <v>132.07</v>
      </c>
      <c r="F5483" s="2" t="n">
        <v>96.88</v>
      </c>
      <c r="G5483" s="2" t="n">
        <v>8.56698</v>
      </c>
      <c r="H5483" s="2" t="n">
        <v>-86.0369</v>
      </c>
      <c r="J5483" s="2" t="n">
        <v>319.08</v>
      </c>
      <c r="K5483" s="2" t="n">
        <v>7.21808</v>
      </c>
      <c r="L5483" s="2" t="n">
        <v>-79.449</v>
      </c>
      <c r="N5483" s="2" t="n">
        <v>214.94</v>
      </c>
      <c r="O5483" s="2" t="n">
        <v>39.2594</v>
      </c>
      <c r="P5483" s="2" t="n">
        <v>158.208</v>
      </c>
      <c r="R5483" s="2" t="n">
        <v>433.55</v>
      </c>
      <c r="S5483" s="2" t="n">
        <v>36.3594</v>
      </c>
      <c r="T5483" s="2" t="n">
        <v>132.07</v>
      </c>
    </row>
    <row r="5484" customFormat="false" ht="15" hidden="false" customHeight="false" outlineLevel="0" collapsed="false">
      <c r="A5484" s="2" t="n">
        <v>36.3527</v>
      </c>
      <c r="B5484" s="2" t="n">
        <v>132.059</v>
      </c>
      <c r="F5484" s="2" t="n">
        <v>96.89</v>
      </c>
      <c r="G5484" s="2" t="n">
        <v>8.5613</v>
      </c>
      <c r="H5484" s="2" t="n">
        <v>-86.025</v>
      </c>
      <c r="J5484" s="2" t="n">
        <v>319.09</v>
      </c>
      <c r="K5484" s="2" t="n">
        <v>7.22834</v>
      </c>
      <c r="L5484" s="2" t="n">
        <v>-79.4394</v>
      </c>
      <c r="N5484" s="2" t="n">
        <v>214.95</v>
      </c>
      <c r="O5484" s="2" t="n">
        <v>39.2618</v>
      </c>
      <c r="P5484" s="2" t="n">
        <v>158.191</v>
      </c>
      <c r="R5484" s="2" t="n">
        <v>433.56</v>
      </c>
      <c r="S5484" s="2" t="n">
        <v>36.3527</v>
      </c>
      <c r="T5484" s="2" t="n">
        <v>132.059</v>
      </c>
    </row>
    <row r="5485" customFormat="false" ht="15" hidden="false" customHeight="false" outlineLevel="0" collapsed="false">
      <c r="A5485" s="2" t="n">
        <v>36.3461</v>
      </c>
      <c r="B5485" s="2" t="n">
        <v>132.048</v>
      </c>
      <c r="F5485" s="2" t="n">
        <v>96.9</v>
      </c>
      <c r="G5485" s="2" t="n">
        <v>8.55553</v>
      </c>
      <c r="H5485" s="2" t="n">
        <v>-86.0131</v>
      </c>
      <c r="J5485" s="2" t="n">
        <v>319.1</v>
      </c>
      <c r="K5485" s="2" t="n">
        <v>7.23862</v>
      </c>
      <c r="L5485" s="2" t="n">
        <v>-79.4299</v>
      </c>
      <c r="N5485" s="2" t="n">
        <v>214.96</v>
      </c>
      <c r="O5485" s="2" t="n">
        <v>39.2642</v>
      </c>
      <c r="P5485" s="2" t="n">
        <v>158.174</v>
      </c>
      <c r="R5485" s="2" t="n">
        <v>433.57</v>
      </c>
      <c r="S5485" s="2" t="n">
        <v>36.3461</v>
      </c>
      <c r="T5485" s="2" t="n">
        <v>132.048</v>
      </c>
    </row>
    <row r="5486" customFormat="false" ht="15" hidden="false" customHeight="false" outlineLevel="0" collapsed="false">
      <c r="A5486" s="2" t="n">
        <v>36.3394</v>
      </c>
      <c r="B5486" s="2" t="n">
        <v>132.037</v>
      </c>
      <c r="F5486" s="2" t="n">
        <v>96.91</v>
      </c>
      <c r="G5486" s="2" t="n">
        <v>8.5498</v>
      </c>
      <c r="H5486" s="2" t="n">
        <v>-86.0014</v>
      </c>
      <c r="J5486" s="2" t="n">
        <v>319.11</v>
      </c>
      <c r="K5486" s="2" t="n">
        <v>7.24888</v>
      </c>
      <c r="L5486" s="2" t="n">
        <v>-79.4203</v>
      </c>
      <c r="N5486" s="2" t="n">
        <v>214.97</v>
      </c>
      <c r="O5486" s="2" t="n">
        <v>39.2666</v>
      </c>
      <c r="P5486" s="2" t="n">
        <v>158.157</v>
      </c>
      <c r="R5486" s="2" t="n">
        <v>433.58</v>
      </c>
      <c r="S5486" s="2" t="n">
        <v>36.3394</v>
      </c>
      <c r="T5486" s="2" t="n">
        <v>132.037</v>
      </c>
    </row>
    <row r="5487" customFormat="false" ht="15" hidden="false" customHeight="false" outlineLevel="0" collapsed="false">
      <c r="A5487" s="2" t="n">
        <v>36.3327</v>
      </c>
      <c r="B5487" s="2" t="n">
        <v>132.026</v>
      </c>
      <c r="F5487" s="2" t="n">
        <v>96.92</v>
      </c>
      <c r="G5487" s="2" t="n">
        <v>8.54406</v>
      </c>
      <c r="H5487" s="2" t="n">
        <v>-85.5897</v>
      </c>
      <c r="J5487" s="2" t="n">
        <v>319.12</v>
      </c>
      <c r="K5487" s="2" t="n">
        <v>7.25918</v>
      </c>
      <c r="L5487" s="2" t="n">
        <v>-79.4108</v>
      </c>
      <c r="N5487" s="2" t="n">
        <v>214.98</v>
      </c>
      <c r="O5487" s="2" t="n">
        <v>39.269</v>
      </c>
      <c r="P5487" s="2" t="n">
        <v>158.14</v>
      </c>
      <c r="R5487" s="2" t="n">
        <v>433.59</v>
      </c>
      <c r="S5487" s="2" t="n">
        <v>36.3327</v>
      </c>
      <c r="T5487" s="2" t="n">
        <v>132.026</v>
      </c>
    </row>
    <row r="5488" customFormat="false" ht="15" hidden="false" customHeight="false" outlineLevel="0" collapsed="false">
      <c r="A5488" s="2" t="n">
        <v>36.3261</v>
      </c>
      <c r="B5488" s="2" t="n">
        <v>132.016</v>
      </c>
      <c r="F5488" s="2" t="n">
        <v>96.93</v>
      </c>
      <c r="G5488" s="2" t="n">
        <v>8.53823</v>
      </c>
      <c r="H5488" s="2" t="n">
        <v>-85.578</v>
      </c>
      <c r="J5488" s="2" t="n">
        <v>319.13</v>
      </c>
      <c r="K5488" s="2" t="n">
        <v>7.26945</v>
      </c>
      <c r="L5488" s="2" t="n">
        <v>-79.4014</v>
      </c>
      <c r="N5488" s="2" t="n">
        <v>214.99</v>
      </c>
      <c r="O5488" s="2" t="n">
        <v>39.2714</v>
      </c>
      <c r="P5488" s="2" t="n">
        <v>158.122</v>
      </c>
      <c r="R5488" s="2" t="n">
        <v>433.6</v>
      </c>
      <c r="S5488" s="2" t="n">
        <v>36.3261</v>
      </c>
      <c r="T5488" s="2" t="n">
        <v>132.016</v>
      </c>
    </row>
    <row r="5489" customFormat="false" ht="15" hidden="false" customHeight="false" outlineLevel="0" collapsed="false">
      <c r="A5489" s="2" t="n">
        <v>36.3196</v>
      </c>
      <c r="B5489" s="2" t="n">
        <v>132.005</v>
      </c>
      <c r="F5489" s="2" t="n">
        <v>96.94</v>
      </c>
      <c r="G5489" s="2" t="n">
        <v>8.53251</v>
      </c>
      <c r="H5489" s="2" t="n">
        <v>-85.5663</v>
      </c>
      <c r="J5489" s="2" t="n">
        <v>319.14</v>
      </c>
      <c r="K5489" s="2" t="n">
        <v>7.2798</v>
      </c>
      <c r="L5489" s="2" t="n">
        <v>-79.3919</v>
      </c>
      <c r="N5489" s="2" t="n">
        <v>215</v>
      </c>
      <c r="O5489" s="2" t="n">
        <v>39.2737</v>
      </c>
      <c r="P5489" s="2" t="n">
        <v>158.105</v>
      </c>
      <c r="R5489" s="2" t="n">
        <v>433.61</v>
      </c>
      <c r="S5489" s="2" t="n">
        <v>36.3196</v>
      </c>
      <c r="T5489" s="2" t="n">
        <v>132.005</v>
      </c>
    </row>
    <row r="5490" customFormat="false" ht="15" hidden="false" customHeight="false" outlineLevel="0" collapsed="false">
      <c r="A5490" s="2" t="n">
        <v>36.3133</v>
      </c>
      <c r="B5490" s="2" t="n">
        <v>131.594</v>
      </c>
      <c r="F5490" s="2" t="n">
        <v>96.95</v>
      </c>
      <c r="G5490" s="2" t="n">
        <v>8.52667</v>
      </c>
      <c r="H5490" s="2" t="n">
        <v>-85.5545</v>
      </c>
      <c r="J5490" s="2" t="n">
        <v>319.15</v>
      </c>
      <c r="K5490" s="2" t="n">
        <v>7.29012</v>
      </c>
      <c r="L5490" s="2" t="n">
        <v>-79.3825</v>
      </c>
      <c r="N5490" s="2" t="n">
        <v>215.01</v>
      </c>
      <c r="O5490" s="2" t="n">
        <v>39.276</v>
      </c>
      <c r="P5490" s="2" t="n">
        <v>158.088</v>
      </c>
      <c r="R5490" s="2" t="n">
        <v>433.62</v>
      </c>
      <c r="S5490" s="2" t="n">
        <v>36.3133</v>
      </c>
      <c r="T5490" s="2" t="n">
        <v>131.594</v>
      </c>
    </row>
    <row r="5491" customFormat="false" ht="15" hidden="false" customHeight="false" outlineLevel="0" collapsed="false">
      <c r="A5491" s="2" t="n">
        <v>36.307</v>
      </c>
      <c r="B5491" s="2" t="n">
        <v>131.583</v>
      </c>
      <c r="F5491" s="2" t="n">
        <v>96.96</v>
      </c>
      <c r="G5491" s="2" t="n">
        <v>8.52088</v>
      </c>
      <c r="H5491" s="2" t="n">
        <v>-85.5429</v>
      </c>
      <c r="J5491" s="2" t="n">
        <v>319.16</v>
      </c>
      <c r="K5491" s="2" t="n">
        <v>7.30038</v>
      </c>
      <c r="L5491" s="2" t="n">
        <v>-79.3733</v>
      </c>
      <c r="N5491" s="2" t="n">
        <v>215.02</v>
      </c>
      <c r="O5491" s="2" t="n">
        <v>39.2784</v>
      </c>
      <c r="P5491" s="2" t="n">
        <v>158.071</v>
      </c>
      <c r="R5491" s="2" t="n">
        <v>433.63</v>
      </c>
      <c r="S5491" s="2" t="n">
        <v>36.307</v>
      </c>
      <c r="T5491" s="2" t="n">
        <v>131.583</v>
      </c>
    </row>
    <row r="5492" customFormat="false" ht="15" hidden="false" customHeight="false" outlineLevel="0" collapsed="false">
      <c r="A5492" s="2" t="n">
        <v>36.3006</v>
      </c>
      <c r="B5492" s="2" t="n">
        <v>131.573</v>
      </c>
      <c r="F5492" s="2" t="n">
        <v>96.97</v>
      </c>
      <c r="G5492" s="2" t="n">
        <v>8.51498</v>
      </c>
      <c r="H5492" s="2" t="n">
        <v>-85.5313</v>
      </c>
      <c r="J5492" s="2" t="n">
        <v>319.17</v>
      </c>
      <c r="K5492" s="2" t="n">
        <v>7.31073</v>
      </c>
      <c r="L5492" s="2" t="n">
        <v>-79.3638</v>
      </c>
      <c r="N5492" s="2" t="n">
        <v>215.03</v>
      </c>
      <c r="O5492" s="2" t="n">
        <v>39.2807</v>
      </c>
      <c r="P5492" s="2" t="n">
        <v>158.053</v>
      </c>
      <c r="R5492" s="2" t="n">
        <v>433.64</v>
      </c>
      <c r="S5492" s="2" t="n">
        <v>36.3006</v>
      </c>
      <c r="T5492" s="2" t="n">
        <v>131.573</v>
      </c>
    </row>
    <row r="5493" customFormat="false" ht="15" hidden="false" customHeight="false" outlineLevel="0" collapsed="false">
      <c r="A5493" s="2" t="n">
        <v>36.2941</v>
      </c>
      <c r="B5493" s="2" t="n">
        <v>131.562</v>
      </c>
      <c r="F5493" s="2" t="n">
        <v>96.98</v>
      </c>
      <c r="G5493" s="2" t="n">
        <v>8.50895</v>
      </c>
      <c r="H5493" s="2" t="n">
        <v>-85.5196</v>
      </c>
      <c r="J5493" s="2" t="n">
        <v>319.18</v>
      </c>
      <c r="K5493" s="2" t="n">
        <v>7.32089</v>
      </c>
      <c r="L5493" s="2" t="n">
        <v>-79.3543</v>
      </c>
      <c r="N5493" s="2" t="n">
        <v>215.04</v>
      </c>
      <c r="O5493" s="2" t="n">
        <v>39.283</v>
      </c>
      <c r="P5493" s="2" t="n">
        <v>158.036</v>
      </c>
      <c r="R5493" s="2" t="n">
        <v>433.65</v>
      </c>
      <c r="S5493" s="2" t="n">
        <v>36.2941</v>
      </c>
      <c r="T5493" s="2" t="n">
        <v>131.562</v>
      </c>
    </row>
    <row r="5494" customFormat="false" ht="15" hidden="false" customHeight="false" outlineLevel="0" collapsed="false">
      <c r="A5494" s="2" t="n">
        <v>36.2875</v>
      </c>
      <c r="B5494" s="2" t="n">
        <v>131.551</v>
      </c>
      <c r="F5494" s="2" t="n">
        <v>96.99</v>
      </c>
      <c r="G5494" s="2" t="n">
        <v>8.50297</v>
      </c>
      <c r="H5494" s="2" t="n">
        <v>-85.5079</v>
      </c>
      <c r="J5494" s="2" t="n">
        <v>319.19</v>
      </c>
      <c r="K5494" s="2" t="n">
        <v>7.33107</v>
      </c>
      <c r="L5494" s="2" t="n">
        <v>-79.3449</v>
      </c>
      <c r="N5494" s="2" t="n">
        <v>215.05</v>
      </c>
      <c r="O5494" s="2" t="n">
        <v>39.2853</v>
      </c>
      <c r="P5494" s="2" t="n">
        <v>158.019</v>
      </c>
      <c r="R5494" s="2" t="n">
        <v>433.66</v>
      </c>
      <c r="S5494" s="2" t="n">
        <v>36.2875</v>
      </c>
      <c r="T5494" s="2" t="n">
        <v>131.551</v>
      </c>
    </row>
    <row r="5495" customFormat="false" ht="15" hidden="false" customHeight="false" outlineLevel="0" collapsed="false">
      <c r="A5495" s="2" t="n">
        <v>36.281</v>
      </c>
      <c r="B5495" s="2" t="n">
        <v>131.541</v>
      </c>
      <c r="F5495" s="2" t="n">
        <v>97</v>
      </c>
      <c r="G5495" s="2" t="n">
        <v>8.49687</v>
      </c>
      <c r="H5495" s="2" t="n">
        <v>-85.4961</v>
      </c>
      <c r="J5495" s="2" t="n">
        <v>319.2</v>
      </c>
      <c r="K5495" s="2" t="n">
        <v>7.34114</v>
      </c>
      <c r="L5495" s="2" t="n">
        <v>-79.3355</v>
      </c>
      <c r="N5495" s="2" t="n">
        <v>215.06</v>
      </c>
      <c r="O5495" s="2" t="n">
        <v>39.2876</v>
      </c>
      <c r="P5495" s="2" t="n">
        <v>158.002</v>
      </c>
      <c r="R5495" s="2" t="n">
        <v>433.67</v>
      </c>
      <c r="S5495" s="2" t="n">
        <v>36.281</v>
      </c>
      <c r="T5495" s="2" t="n">
        <v>131.541</v>
      </c>
    </row>
    <row r="5496" customFormat="false" ht="15" hidden="false" customHeight="false" outlineLevel="0" collapsed="false">
      <c r="A5496" s="2" t="n">
        <v>36.2744</v>
      </c>
      <c r="B5496" s="2" t="n">
        <v>131.53</v>
      </c>
      <c r="F5496" s="2" t="n">
        <v>97.01</v>
      </c>
      <c r="G5496" s="2" t="n">
        <v>8.49072</v>
      </c>
      <c r="H5496" s="2" t="n">
        <v>-85.4843</v>
      </c>
      <c r="J5496" s="2" t="n">
        <v>319.21</v>
      </c>
      <c r="K5496" s="2" t="n">
        <v>7.35077</v>
      </c>
      <c r="L5496" s="2" t="n">
        <v>-79.3265</v>
      </c>
      <c r="N5496" s="2" t="n">
        <v>215.07</v>
      </c>
      <c r="O5496" s="2" t="n">
        <v>39.29</v>
      </c>
      <c r="P5496" s="2" t="n">
        <v>157.584</v>
      </c>
      <c r="R5496" s="2" t="n">
        <v>433.68</v>
      </c>
      <c r="S5496" s="2" t="n">
        <v>36.2744</v>
      </c>
      <c r="T5496" s="2" t="n">
        <v>131.53</v>
      </c>
    </row>
    <row r="5497" customFormat="false" ht="15" hidden="false" customHeight="false" outlineLevel="0" collapsed="false">
      <c r="A5497" s="2" t="n">
        <v>36.268</v>
      </c>
      <c r="B5497" s="2" t="n">
        <v>131.519</v>
      </c>
      <c r="F5497" s="2" t="n">
        <v>97.02</v>
      </c>
      <c r="G5497" s="2" t="n">
        <v>8.4846</v>
      </c>
      <c r="H5497" s="2" t="n">
        <v>-85.4727</v>
      </c>
      <c r="J5497" s="2" t="n">
        <v>319.22</v>
      </c>
      <c r="K5497" s="2" t="n">
        <v>7.36003</v>
      </c>
      <c r="L5497" s="2" t="n">
        <v>-79.3178</v>
      </c>
      <c r="N5497" s="2" t="n">
        <v>215.08</v>
      </c>
      <c r="O5497" s="2" t="n">
        <v>39.2923</v>
      </c>
      <c r="P5497" s="2" t="n">
        <v>157.567</v>
      </c>
      <c r="R5497" s="2" t="n">
        <v>433.69</v>
      </c>
      <c r="S5497" s="2" t="n">
        <v>36.268</v>
      </c>
      <c r="T5497" s="2" t="n">
        <v>131.519</v>
      </c>
    </row>
    <row r="5498" customFormat="false" ht="15" hidden="false" customHeight="false" outlineLevel="0" collapsed="false">
      <c r="A5498" s="2" t="n">
        <v>36.2615</v>
      </c>
      <c r="B5498" s="2" t="n">
        <v>131.509</v>
      </c>
      <c r="F5498" s="2" t="n">
        <v>97.03</v>
      </c>
      <c r="G5498" s="2" t="n">
        <v>8.47842</v>
      </c>
      <c r="H5498" s="2" t="n">
        <v>-85.461</v>
      </c>
      <c r="J5498" s="2" t="n">
        <v>319.23</v>
      </c>
      <c r="K5498" s="2" t="n">
        <v>7.36919</v>
      </c>
      <c r="L5498" s="2" t="n">
        <v>-79.3091</v>
      </c>
      <c r="N5498" s="2" t="n">
        <v>215.09</v>
      </c>
      <c r="O5498" s="2" t="n">
        <v>39.2946</v>
      </c>
      <c r="P5498" s="2" t="n">
        <v>157.55</v>
      </c>
      <c r="R5498" s="2" t="n">
        <v>433.7</v>
      </c>
      <c r="S5498" s="2" t="n">
        <v>36.2615</v>
      </c>
      <c r="T5498" s="2" t="n">
        <v>131.509</v>
      </c>
    </row>
    <row r="5499" customFormat="false" ht="15" hidden="false" customHeight="false" outlineLevel="0" collapsed="false">
      <c r="A5499" s="2" t="n">
        <v>36.255</v>
      </c>
      <c r="B5499" s="2" t="n">
        <v>131.498</v>
      </c>
      <c r="F5499" s="2" t="n">
        <v>97.04</v>
      </c>
      <c r="G5499" s="2" t="n">
        <v>8.4721</v>
      </c>
      <c r="H5499" s="2" t="n">
        <v>-85.449</v>
      </c>
      <c r="J5499" s="2" t="n">
        <v>319.24</v>
      </c>
      <c r="K5499" s="2" t="n">
        <v>7.37818</v>
      </c>
      <c r="L5499" s="2" t="n">
        <v>-79.3001</v>
      </c>
      <c r="N5499" s="2" t="n">
        <v>215.1</v>
      </c>
      <c r="O5499" s="2" t="n">
        <v>39.2969</v>
      </c>
      <c r="P5499" s="2" t="n">
        <v>157.533</v>
      </c>
      <c r="R5499" s="2" t="n">
        <v>433.71</v>
      </c>
      <c r="S5499" s="2" t="n">
        <v>36.255</v>
      </c>
      <c r="T5499" s="2" t="n">
        <v>131.498</v>
      </c>
    </row>
    <row r="5500" customFormat="false" ht="15" hidden="false" customHeight="false" outlineLevel="0" collapsed="false">
      <c r="A5500" s="2" t="n">
        <v>36.2484</v>
      </c>
      <c r="B5500" s="2" t="n">
        <v>131.488</v>
      </c>
      <c r="F5500" s="2" t="n">
        <v>97.05</v>
      </c>
      <c r="G5500" s="2" t="n">
        <v>8.46572</v>
      </c>
      <c r="H5500" s="2" t="n">
        <v>-85.4371</v>
      </c>
      <c r="J5500" s="2" t="n">
        <v>319.25</v>
      </c>
      <c r="K5500" s="2" t="n">
        <v>7.38718</v>
      </c>
      <c r="L5500" s="2" t="n">
        <v>-79.291</v>
      </c>
      <c r="N5500" s="2" t="n">
        <v>215.11</v>
      </c>
      <c r="O5500" s="2" t="n">
        <v>39.2993</v>
      </c>
      <c r="P5500" s="2" t="n">
        <v>157.515</v>
      </c>
      <c r="R5500" s="2" t="n">
        <v>433.72</v>
      </c>
      <c r="S5500" s="2" t="n">
        <v>36.2484</v>
      </c>
      <c r="T5500" s="2" t="n">
        <v>131.488</v>
      </c>
    </row>
    <row r="5501" customFormat="false" ht="15" hidden="false" customHeight="false" outlineLevel="0" collapsed="false">
      <c r="A5501" s="2" t="n">
        <v>36.242</v>
      </c>
      <c r="B5501" s="2" t="n">
        <v>131.477</v>
      </c>
      <c r="F5501" s="2" t="n">
        <v>97.06</v>
      </c>
      <c r="G5501" s="2" t="n">
        <v>8.45931</v>
      </c>
      <c r="H5501" s="2" t="n">
        <v>-85.4251</v>
      </c>
      <c r="J5501" s="2" t="n">
        <v>319.26</v>
      </c>
      <c r="K5501" s="2" t="n">
        <v>7.3961</v>
      </c>
      <c r="L5501" s="2" t="n">
        <v>-79.2819</v>
      </c>
      <c r="N5501" s="2" t="n">
        <v>215.12</v>
      </c>
      <c r="O5501" s="2" t="n">
        <v>39.3017</v>
      </c>
      <c r="P5501" s="2" t="n">
        <v>157.498</v>
      </c>
      <c r="R5501" s="2" t="n">
        <v>433.73</v>
      </c>
      <c r="S5501" s="2" t="n">
        <v>36.242</v>
      </c>
      <c r="T5501" s="2" t="n">
        <v>131.477</v>
      </c>
    </row>
    <row r="5502" customFormat="false" ht="15" hidden="false" customHeight="false" outlineLevel="0" collapsed="false">
      <c r="A5502" s="2" t="n">
        <v>36.2356</v>
      </c>
      <c r="B5502" s="2" t="n">
        <v>131.466</v>
      </c>
      <c r="F5502" s="2" t="n">
        <v>97.07</v>
      </c>
      <c r="G5502" s="2" t="n">
        <v>8.45283</v>
      </c>
      <c r="H5502" s="2" t="n">
        <v>-85.4133</v>
      </c>
      <c r="J5502" s="2" t="n">
        <v>319.27</v>
      </c>
      <c r="K5502" s="2" t="n">
        <v>7.40519</v>
      </c>
      <c r="L5502" s="2" t="n">
        <v>-79.2725</v>
      </c>
      <c r="N5502" s="2" t="n">
        <v>215.13</v>
      </c>
      <c r="O5502" s="2" t="n">
        <v>39.304</v>
      </c>
      <c r="P5502" s="2" t="n">
        <v>157.481</v>
      </c>
      <c r="R5502" s="2" t="n">
        <v>433.74</v>
      </c>
      <c r="S5502" s="2" t="n">
        <v>36.2356</v>
      </c>
      <c r="T5502" s="2" t="n">
        <v>131.466</v>
      </c>
    </row>
    <row r="5503" customFormat="false" ht="15" hidden="false" customHeight="false" outlineLevel="0" collapsed="false">
      <c r="A5503" s="2" t="n">
        <v>36.2292</v>
      </c>
      <c r="B5503" s="2" t="n">
        <v>131.455</v>
      </c>
      <c r="F5503" s="2" t="n">
        <v>97.08</v>
      </c>
      <c r="G5503" s="2" t="n">
        <v>8.44628</v>
      </c>
      <c r="H5503" s="2" t="n">
        <v>-85.4016</v>
      </c>
      <c r="J5503" s="2" t="n">
        <v>319.28</v>
      </c>
      <c r="K5503" s="2" t="n">
        <v>7.41422</v>
      </c>
      <c r="L5503" s="2" t="n">
        <v>-79.2632</v>
      </c>
      <c r="N5503" s="2" t="n">
        <v>215.14</v>
      </c>
      <c r="O5503" s="2" t="n">
        <v>39.3064</v>
      </c>
      <c r="P5503" s="2" t="n">
        <v>157.463</v>
      </c>
      <c r="R5503" s="2" t="n">
        <v>433.75</v>
      </c>
      <c r="S5503" s="2" t="n">
        <v>36.2292</v>
      </c>
      <c r="T5503" s="2" t="n">
        <v>131.455</v>
      </c>
    </row>
    <row r="5504" customFormat="false" ht="15" hidden="false" customHeight="false" outlineLevel="0" collapsed="false">
      <c r="A5504" s="2" t="n">
        <v>36.2226</v>
      </c>
      <c r="B5504" s="2" t="n">
        <v>131.444</v>
      </c>
      <c r="F5504" s="2" t="n">
        <v>97.09</v>
      </c>
      <c r="G5504" s="2" t="n">
        <v>8.43981</v>
      </c>
      <c r="H5504" s="2" t="n">
        <v>-85.3897</v>
      </c>
      <c r="J5504" s="2" t="n">
        <v>319.29</v>
      </c>
      <c r="K5504" s="2" t="n">
        <v>7.42323</v>
      </c>
      <c r="L5504" s="2" t="n">
        <v>-79.2538</v>
      </c>
      <c r="N5504" s="2" t="n">
        <v>215.15</v>
      </c>
      <c r="O5504" s="2" t="n">
        <v>39.3086</v>
      </c>
      <c r="P5504" s="2" t="n">
        <v>157.446</v>
      </c>
      <c r="R5504" s="2" t="n">
        <v>433.76</v>
      </c>
      <c r="S5504" s="2" t="n">
        <v>36.2226</v>
      </c>
      <c r="T5504" s="2" t="n">
        <v>131.444</v>
      </c>
    </row>
    <row r="5505" customFormat="false" ht="15" hidden="false" customHeight="false" outlineLevel="0" collapsed="false">
      <c r="A5505" s="2" t="n">
        <v>36.2158</v>
      </c>
      <c r="B5505" s="2" t="n">
        <v>131.433</v>
      </c>
      <c r="F5505" s="2" t="n">
        <v>97.1</v>
      </c>
      <c r="G5505" s="2" t="n">
        <v>8.43356</v>
      </c>
      <c r="H5505" s="2" t="n">
        <v>-85.378</v>
      </c>
      <c r="J5505" s="2" t="n">
        <v>319.3</v>
      </c>
      <c r="K5505" s="2" t="n">
        <v>7.43217</v>
      </c>
      <c r="L5505" s="2" t="n">
        <v>-79.2446</v>
      </c>
      <c r="N5505" s="2" t="n">
        <v>215.16</v>
      </c>
      <c r="O5505" s="2" t="n">
        <v>39.3109</v>
      </c>
      <c r="P5505" s="2" t="n">
        <v>157.428</v>
      </c>
      <c r="R5505" s="2" t="n">
        <v>433.77</v>
      </c>
      <c r="S5505" s="2" t="n">
        <v>36.2158</v>
      </c>
      <c r="T5505" s="2" t="n">
        <v>131.433</v>
      </c>
    </row>
    <row r="5506" customFormat="false" ht="15" hidden="false" customHeight="false" outlineLevel="0" collapsed="false">
      <c r="A5506" s="2" t="n">
        <v>36.2091</v>
      </c>
      <c r="B5506" s="2" t="n">
        <v>131.422</v>
      </c>
      <c r="F5506" s="2" t="n">
        <v>97.11</v>
      </c>
      <c r="G5506" s="2" t="n">
        <v>8.42749</v>
      </c>
      <c r="H5506" s="2" t="n">
        <v>-85.3662</v>
      </c>
      <c r="J5506" s="2" t="n">
        <v>319.31</v>
      </c>
      <c r="K5506" s="2" t="n">
        <v>7.44128</v>
      </c>
      <c r="L5506" s="2" t="n">
        <v>-79.2352</v>
      </c>
      <c r="N5506" s="2" t="n">
        <v>215.17</v>
      </c>
      <c r="O5506" s="2" t="n">
        <v>39.3132</v>
      </c>
      <c r="P5506" s="2" t="n">
        <v>157.411</v>
      </c>
      <c r="R5506" s="2" t="n">
        <v>433.78</v>
      </c>
      <c r="S5506" s="2" t="n">
        <v>36.2091</v>
      </c>
      <c r="T5506" s="2" t="n">
        <v>131.422</v>
      </c>
    </row>
    <row r="5507" customFormat="false" ht="15" hidden="false" customHeight="false" outlineLevel="0" collapsed="false">
      <c r="A5507" s="2" t="n">
        <v>36.2025</v>
      </c>
      <c r="B5507" s="2" t="n">
        <v>131.411</v>
      </c>
      <c r="F5507" s="2" t="n">
        <v>97.12</v>
      </c>
      <c r="G5507" s="2" t="n">
        <v>8.42159</v>
      </c>
      <c r="H5507" s="2" t="n">
        <v>-85.3547</v>
      </c>
      <c r="J5507" s="2" t="n">
        <v>319.32</v>
      </c>
      <c r="K5507" s="2" t="n">
        <v>7.4505</v>
      </c>
      <c r="L5507" s="2" t="n">
        <v>-79.2261</v>
      </c>
      <c r="N5507" s="2" t="n">
        <v>215.18</v>
      </c>
      <c r="O5507" s="2" t="n">
        <v>39.3156</v>
      </c>
      <c r="P5507" s="2" t="n">
        <v>157.393</v>
      </c>
      <c r="R5507" s="2" t="n">
        <v>433.79</v>
      </c>
      <c r="S5507" s="2" t="n">
        <v>36.2025</v>
      </c>
      <c r="T5507" s="2" t="n">
        <v>131.411</v>
      </c>
    </row>
    <row r="5508" customFormat="false" ht="15" hidden="false" customHeight="false" outlineLevel="0" collapsed="false">
      <c r="A5508" s="2" t="n">
        <v>36.1959</v>
      </c>
      <c r="B5508" s="2" t="n">
        <v>131.4</v>
      </c>
      <c r="F5508" s="2" t="n">
        <v>97.13</v>
      </c>
      <c r="G5508" s="2" t="n">
        <v>8.41573</v>
      </c>
      <c r="H5508" s="2" t="n">
        <v>-85.3429</v>
      </c>
      <c r="J5508" s="2" t="n">
        <v>319.33</v>
      </c>
      <c r="K5508" s="2" t="n">
        <v>7.46177</v>
      </c>
      <c r="L5508" s="2" t="n">
        <v>-79.2215</v>
      </c>
      <c r="N5508" s="2" t="n">
        <v>215.19</v>
      </c>
      <c r="O5508" s="2" t="n">
        <v>39.318</v>
      </c>
      <c r="P5508" s="2" t="n">
        <v>157.376</v>
      </c>
      <c r="R5508" s="2" t="n">
        <v>433.8</v>
      </c>
      <c r="S5508" s="2" t="n">
        <v>36.1959</v>
      </c>
      <c r="T5508" s="2" t="n">
        <v>131.4</v>
      </c>
    </row>
    <row r="5509" customFormat="false" ht="15" hidden="false" customHeight="false" outlineLevel="0" collapsed="false">
      <c r="A5509" s="2" t="n">
        <v>36.1892</v>
      </c>
      <c r="B5509" s="2" t="n">
        <v>131.389</v>
      </c>
      <c r="F5509" s="2" t="n">
        <v>97.14</v>
      </c>
      <c r="G5509" s="2" t="n">
        <v>8.40979</v>
      </c>
      <c r="H5509" s="2" t="n">
        <v>-85.3311</v>
      </c>
      <c r="J5509" s="2" t="n">
        <v>319.34</v>
      </c>
      <c r="K5509" s="2" t="n">
        <v>7.47395</v>
      </c>
      <c r="L5509" s="2" t="n">
        <v>-79.2214</v>
      </c>
      <c r="N5509" s="2" t="n">
        <v>215.2</v>
      </c>
      <c r="O5509" s="2" t="n">
        <v>39.3203</v>
      </c>
      <c r="P5509" s="2" t="n">
        <v>157.359</v>
      </c>
      <c r="R5509" s="2" t="n">
        <v>433.81</v>
      </c>
      <c r="S5509" s="2" t="n">
        <v>36.1892</v>
      </c>
      <c r="T5509" s="2" t="n">
        <v>131.389</v>
      </c>
    </row>
    <row r="5510" customFormat="false" ht="15" hidden="false" customHeight="false" outlineLevel="0" collapsed="false">
      <c r="A5510" s="2" t="n">
        <v>36.1825</v>
      </c>
      <c r="B5510" s="2" t="n">
        <v>131.378</v>
      </c>
      <c r="F5510" s="2" t="n">
        <v>97.15</v>
      </c>
      <c r="G5510" s="2" t="n">
        <v>8.4039</v>
      </c>
      <c r="H5510" s="2" t="n">
        <v>-85.3193</v>
      </c>
      <c r="J5510" s="2" t="n">
        <v>319.35</v>
      </c>
      <c r="K5510" s="2" t="n">
        <v>7.48661</v>
      </c>
      <c r="L5510" s="2" t="n">
        <v>-79.2215</v>
      </c>
      <c r="N5510" s="2" t="n">
        <v>215.21</v>
      </c>
      <c r="O5510" s="2" t="n">
        <v>39.3227</v>
      </c>
      <c r="P5510" s="2" t="n">
        <v>157.341</v>
      </c>
      <c r="R5510" s="2" t="n">
        <v>433.82</v>
      </c>
      <c r="S5510" s="2" t="n">
        <v>36.1825</v>
      </c>
      <c r="T5510" s="2" t="n">
        <v>131.378</v>
      </c>
    </row>
    <row r="5511" customFormat="false" ht="15" hidden="false" customHeight="false" outlineLevel="0" collapsed="false">
      <c r="A5511" s="2" t="n">
        <v>36.1758</v>
      </c>
      <c r="B5511" s="2" t="n">
        <v>131.367</v>
      </c>
      <c r="F5511" s="2" t="n">
        <v>97.16</v>
      </c>
      <c r="G5511" s="2" t="n">
        <v>8.39814</v>
      </c>
      <c r="H5511" s="2" t="n">
        <v>-85.3075</v>
      </c>
      <c r="J5511" s="2" t="n">
        <v>319.36</v>
      </c>
      <c r="K5511" s="2" t="n">
        <v>7.49934</v>
      </c>
      <c r="L5511" s="2" t="n">
        <v>-79.2215</v>
      </c>
      <c r="N5511" s="2" t="n">
        <v>215.22</v>
      </c>
      <c r="O5511" s="2" t="n">
        <v>39.3252</v>
      </c>
      <c r="P5511" s="2" t="n">
        <v>157.324</v>
      </c>
      <c r="R5511" s="2" t="n">
        <v>433.83</v>
      </c>
      <c r="S5511" s="2" t="n">
        <v>36.1758</v>
      </c>
      <c r="T5511" s="2" t="n">
        <v>131.367</v>
      </c>
    </row>
    <row r="5512" customFormat="false" ht="15" hidden="false" customHeight="false" outlineLevel="0" collapsed="false">
      <c r="A5512" s="2" t="n">
        <v>36.1692</v>
      </c>
      <c r="B5512" s="2" t="n">
        <v>131.356</v>
      </c>
      <c r="F5512" s="2" t="n">
        <v>97.17</v>
      </c>
      <c r="G5512" s="2" t="n">
        <v>8.39266</v>
      </c>
      <c r="H5512" s="2" t="n">
        <v>-85.2955</v>
      </c>
      <c r="J5512" s="2" t="n">
        <v>319.37</v>
      </c>
      <c r="K5512" s="2" t="n">
        <v>7.51197</v>
      </c>
      <c r="L5512" s="2" t="n">
        <v>-79.2217</v>
      </c>
      <c r="N5512" s="2" t="n">
        <v>215.23</v>
      </c>
      <c r="O5512" s="2" t="n">
        <v>39.3277</v>
      </c>
      <c r="P5512" s="2" t="n">
        <v>157.307</v>
      </c>
      <c r="R5512" s="2" t="n">
        <v>433.84</v>
      </c>
      <c r="S5512" s="2" t="n">
        <v>36.1692</v>
      </c>
      <c r="T5512" s="2" t="n">
        <v>131.356</v>
      </c>
    </row>
    <row r="5513" customFormat="false" ht="15" hidden="false" customHeight="false" outlineLevel="0" collapsed="false">
      <c r="A5513" s="2" t="n">
        <v>36.1625</v>
      </c>
      <c r="B5513" s="2" t="n">
        <v>131.345</v>
      </c>
      <c r="F5513" s="2" t="n">
        <v>97.18</v>
      </c>
      <c r="G5513" s="2" t="n">
        <v>8.38751</v>
      </c>
      <c r="H5513" s="2" t="n">
        <v>-85.2835</v>
      </c>
      <c r="J5513" s="2" t="n">
        <v>319.38</v>
      </c>
      <c r="K5513" s="2" t="e">
        <f aca="false">#VALUE!</f>
        <v>#VALUE!</v>
      </c>
      <c r="L5513" s="2" t="e">
        <f aca="false"/>
        <v>#VALUE!</v>
      </c>
      <c r="N5513" s="2" t="n">
        <v>215.24</v>
      </c>
      <c r="O5513" s="2" t="n">
        <v>39.3303</v>
      </c>
      <c r="P5513" s="2" t="n">
        <v>157.289</v>
      </c>
      <c r="R5513" s="2" t="n">
        <v>433.85</v>
      </c>
      <c r="S5513" s="2" t="n">
        <v>36.1625</v>
      </c>
      <c r="T5513" s="2" t="n">
        <v>131.345</v>
      </c>
    </row>
    <row r="5514" customFormat="false" ht="15" hidden="false" customHeight="false" outlineLevel="0" collapsed="false">
      <c r="A5514" s="2" t="n">
        <v>36.1556</v>
      </c>
      <c r="B5514" s="2" t="n">
        <v>131.334</v>
      </c>
      <c r="F5514" s="2" t="n">
        <v>97.19</v>
      </c>
      <c r="G5514" s="2" t="n">
        <v>8.38227</v>
      </c>
      <c r="H5514" s="2" t="n">
        <v>-85.2713</v>
      </c>
      <c r="J5514" s="2" t="n">
        <v>319.39</v>
      </c>
      <c r="K5514" s="2" t="n">
        <v>7.53671</v>
      </c>
      <c r="L5514" s="2" t="n">
        <v>-79.2217</v>
      </c>
      <c r="N5514" s="2" t="n">
        <v>215.25</v>
      </c>
      <c r="O5514" s="2" t="n">
        <v>39.3328</v>
      </c>
      <c r="P5514" s="2" t="n">
        <v>157.272</v>
      </c>
      <c r="R5514" s="2" t="n">
        <v>433.86</v>
      </c>
      <c r="S5514" s="2" t="n">
        <v>36.1556</v>
      </c>
      <c r="T5514" s="2" t="n">
        <v>131.334</v>
      </c>
    </row>
    <row r="5515" customFormat="false" ht="15" hidden="false" customHeight="false" outlineLevel="0" collapsed="false">
      <c r="A5515" s="2" t="n">
        <v>36.1488</v>
      </c>
      <c r="B5515" s="2" t="n">
        <v>131.322</v>
      </c>
      <c r="F5515" s="2" t="n">
        <v>97.2</v>
      </c>
      <c r="G5515" s="2" t="n">
        <v>8.37711</v>
      </c>
      <c r="H5515" s="2" t="n">
        <v>-85.2591</v>
      </c>
      <c r="J5515" s="2" t="n">
        <v>319.4</v>
      </c>
      <c r="K5515" s="2" t="n">
        <v>7.54875</v>
      </c>
      <c r="L5515" s="2" t="n">
        <v>-79.2217</v>
      </c>
      <c r="N5515" s="2" t="n">
        <v>215.26</v>
      </c>
      <c r="O5515" s="2" t="n">
        <v>39.3354</v>
      </c>
      <c r="P5515" s="2" t="n">
        <v>157.255</v>
      </c>
      <c r="R5515" s="2" t="n">
        <v>433.87</v>
      </c>
      <c r="S5515" s="2" t="n">
        <v>36.1488</v>
      </c>
      <c r="T5515" s="2" t="n">
        <v>131.322</v>
      </c>
    </row>
    <row r="5516" customFormat="false" ht="15" hidden="false" customHeight="false" outlineLevel="0" collapsed="false">
      <c r="A5516" s="2" t="n">
        <v>36.142</v>
      </c>
      <c r="B5516" s="2" t="n">
        <v>131.311</v>
      </c>
      <c r="F5516" s="2" t="n">
        <v>97.21</v>
      </c>
      <c r="G5516" s="2" t="n">
        <v>8.37193</v>
      </c>
      <c r="H5516" s="2" t="n">
        <v>-85.2468</v>
      </c>
      <c r="J5516" s="2" t="n">
        <v>319.41</v>
      </c>
      <c r="K5516" s="2" t="n">
        <v>7.56062</v>
      </c>
      <c r="L5516" s="2" t="n">
        <v>-79.2218</v>
      </c>
      <c r="N5516" s="2" t="n">
        <v>215.27</v>
      </c>
      <c r="O5516" s="2" t="n">
        <v>39.338</v>
      </c>
      <c r="P5516" s="2" t="n">
        <v>157.237</v>
      </c>
      <c r="R5516" s="2" t="n">
        <v>433.88</v>
      </c>
      <c r="S5516" s="2" t="n">
        <v>36.142</v>
      </c>
      <c r="T5516" s="2" t="n">
        <v>131.311</v>
      </c>
    </row>
    <row r="5517" customFormat="false" ht="15" hidden="false" customHeight="false" outlineLevel="0" collapsed="false">
      <c r="A5517" s="2" t="n">
        <v>36.1352</v>
      </c>
      <c r="B5517" s="2" t="n">
        <v>131.3</v>
      </c>
      <c r="F5517" s="2" t="n">
        <v>97.22</v>
      </c>
      <c r="G5517" s="2" t="n">
        <v>8.36684</v>
      </c>
      <c r="H5517" s="2" t="n">
        <v>-85.2344</v>
      </c>
      <c r="J5517" s="2" t="n">
        <v>319.42</v>
      </c>
      <c r="K5517" s="2" t="n">
        <v>7.57231</v>
      </c>
      <c r="L5517" s="2" t="n">
        <v>-79.222</v>
      </c>
      <c r="N5517" s="2" t="n">
        <v>215.28</v>
      </c>
      <c r="O5517" s="2" t="n">
        <v>39.3405</v>
      </c>
      <c r="P5517" s="2" t="n">
        <v>157.22</v>
      </c>
      <c r="R5517" s="2" t="n">
        <v>433.89</v>
      </c>
      <c r="S5517" s="2" t="n">
        <v>36.1352</v>
      </c>
      <c r="T5517" s="2" t="n">
        <v>131.3</v>
      </c>
    </row>
    <row r="5518" customFormat="false" ht="15" hidden="false" customHeight="false" outlineLevel="0" collapsed="false">
      <c r="A5518" s="2" t="n">
        <v>36.1284</v>
      </c>
      <c r="B5518" s="2" t="n">
        <v>131.289</v>
      </c>
      <c r="F5518" s="2" t="n">
        <v>97.23</v>
      </c>
      <c r="G5518" s="2" t="n">
        <v>8.36183</v>
      </c>
      <c r="H5518" s="2" t="n">
        <v>-85.2221</v>
      </c>
      <c r="J5518" s="2" t="n">
        <v>319.43</v>
      </c>
      <c r="K5518" s="2" t="n">
        <v>7.58435</v>
      </c>
      <c r="L5518" s="2" t="n">
        <v>-79.2222</v>
      </c>
      <c r="N5518" s="2" t="n">
        <v>215.29</v>
      </c>
      <c r="O5518" s="2" t="n">
        <v>39.343</v>
      </c>
      <c r="P5518" s="2" t="n">
        <v>157.203</v>
      </c>
      <c r="R5518" s="2" t="n">
        <v>433.9</v>
      </c>
      <c r="S5518" s="2" t="n">
        <v>36.1284</v>
      </c>
      <c r="T5518" s="2" t="n">
        <v>131.289</v>
      </c>
    </row>
    <row r="5519" customFormat="false" ht="15" hidden="false" customHeight="false" outlineLevel="0" collapsed="false">
      <c r="A5519" s="2" t="n">
        <v>36.1217</v>
      </c>
      <c r="B5519" s="2" t="n">
        <v>131.278</v>
      </c>
      <c r="F5519" s="2" t="n">
        <v>97.24</v>
      </c>
      <c r="G5519" s="2" t="n">
        <v>8.35688</v>
      </c>
      <c r="H5519" s="2" t="n">
        <v>-85.2099</v>
      </c>
      <c r="J5519" s="2" t="n">
        <v>319.44</v>
      </c>
      <c r="K5519" s="2" t="n">
        <v>7.59613</v>
      </c>
      <c r="L5519" s="2" t="n">
        <v>-79.2226</v>
      </c>
      <c r="N5519" s="2" t="n">
        <v>215.3</v>
      </c>
      <c r="O5519" s="2" t="n">
        <v>39.3454</v>
      </c>
      <c r="P5519" s="2" t="n">
        <v>157.185</v>
      </c>
      <c r="R5519" s="2" t="n">
        <v>433.91</v>
      </c>
      <c r="S5519" s="2" t="n">
        <v>36.1217</v>
      </c>
      <c r="T5519" s="2" t="n">
        <v>131.278</v>
      </c>
    </row>
    <row r="5520" customFormat="false" ht="15" hidden="false" customHeight="false" outlineLevel="0" collapsed="false">
      <c r="A5520" s="2" t="n">
        <v>36.115</v>
      </c>
      <c r="B5520" s="2" t="n">
        <v>131.267</v>
      </c>
      <c r="F5520" s="2" t="n">
        <v>97.25</v>
      </c>
      <c r="G5520" s="2" t="n">
        <v>8.35164</v>
      </c>
      <c r="H5520" s="2" t="n">
        <v>-85.1981</v>
      </c>
      <c r="J5520" s="2" t="n">
        <v>319.45</v>
      </c>
      <c r="K5520" s="2" t="n">
        <v>8.00791</v>
      </c>
      <c r="L5520" s="2" t="n">
        <v>-79.2229</v>
      </c>
      <c r="N5520" s="2" t="n">
        <v>215.31</v>
      </c>
      <c r="O5520" s="2" t="n">
        <v>39.3478</v>
      </c>
      <c r="P5520" s="2" t="n">
        <v>157.168</v>
      </c>
      <c r="R5520" s="2" t="n">
        <v>433.92</v>
      </c>
      <c r="S5520" s="2" t="n">
        <v>36.115</v>
      </c>
      <c r="T5520" s="2" t="n">
        <v>131.267</v>
      </c>
    </row>
    <row r="5521" customFormat="false" ht="15" hidden="false" customHeight="false" outlineLevel="0" collapsed="false">
      <c r="A5521" s="2" t="n">
        <v>36.1084</v>
      </c>
      <c r="B5521" s="2" t="n">
        <v>131.255</v>
      </c>
      <c r="F5521" s="2" t="n">
        <v>97.26</v>
      </c>
      <c r="G5521" s="2" t="n">
        <v>8.34611</v>
      </c>
      <c r="H5521" s="2" t="n">
        <v>-85.1864</v>
      </c>
      <c r="J5521" s="2" t="n">
        <v>319.46</v>
      </c>
      <c r="K5521" s="2" t="n">
        <v>8.01986</v>
      </c>
      <c r="L5521" s="2" t="n">
        <v>-79.2232</v>
      </c>
      <c r="N5521" s="2" t="n">
        <v>215.32</v>
      </c>
      <c r="O5521" s="2" t="n">
        <v>39.3503</v>
      </c>
      <c r="P5521" s="2" t="n">
        <v>157.151</v>
      </c>
      <c r="R5521" s="2" t="n">
        <v>433.93</v>
      </c>
      <c r="S5521" s="2" t="n">
        <v>36.1084</v>
      </c>
      <c r="T5521" s="2" t="n">
        <v>131.255</v>
      </c>
    </row>
    <row r="5522" customFormat="false" ht="15" hidden="false" customHeight="false" outlineLevel="0" collapsed="false">
      <c r="A5522" s="2" t="n">
        <v>36.1016</v>
      </c>
      <c r="B5522" s="2" t="n">
        <v>131.244</v>
      </c>
      <c r="F5522" s="2" t="n">
        <v>97.27</v>
      </c>
      <c r="G5522" s="2" t="n">
        <v>8.34038</v>
      </c>
      <c r="H5522" s="2" t="n">
        <v>-85.1748</v>
      </c>
      <c r="J5522" s="2" t="n">
        <v>319.47</v>
      </c>
      <c r="K5522" s="2" t="n">
        <v>8.03169</v>
      </c>
      <c r="L5522" s="2" t="n">
        <v>-79.2236</v>
      </c>
      <c r="N5522" s="2" t="n">
        <v>215.33</v>
      </c>
      <c r="O5522" s="2" t="n">
        <v>39.3529</v>
      </c>
      <c r="P5522" s="2" t="n">
        <v>157.134</v>
      </c>
      <c r="R5522" s="2" t="n">
        <v>433.94</v>
      </c>
      <c r="S5522" s="2" t="n">
        <v>36.1016</v>
      </c>
      <c r="T5522" s="2" t="n">
        <v>131.244</v>
      </c>
    </row>
    <row r="5523" customFormat="false" ht="15" hidden="false" customHeight="false" outlineLevel="0" collapsed="false">
      <c r="A5523" s="2" t="n">
        <v>36.0947</v>
      </c>
      <c r="B5523" s="2" t="n">
        <v>131.233</v>
      </c>
      <c r="F5523" s="2" t="n">
        <v>97.28</v>
      </c>
      <c r="G5523" s="2" t="n">
        <v>8.33471</v>
      </c>
      <c r="H5523" s="2" t="n">
        <v>-85.1631</v>
      </c>
      <c r="J5523" s="2" t="n">
        <v>319.48</v>
      </c>
      <c r="K5523" s="2" t="n">
        <v>8.0434</v>
      </c>
      <c r="L5523" s="2" t="n">
        <v>-79.224</v>
      </c>
      <c r="N5523" s="2" t="n">
        <v>215.34</v>
      </c>
      <c r="O5523" s="2" t="n">
        <v>39.3556</v>
      </c>
      <c r="P5523" s="2" t="n">
        <v>157.116</v>
      </c>
      <c r="R5523" s="2" t="n">
        <v>433.95</v>
      </c>
      <c r="S5523" s="2" t="n">
        <v>36.0947</v>
      </c>
      <c r="T5523" s="2" t="n">
        <v>131.233</v>
      </c>
    </row>
    <row r="5524" customFormat="false" ht="15" hidden="false" customHeight="false" outlineLevel="0" collapsed="false">
      <c r="A5524" s="2" t="n">
        <v>36.088</v>
      </c>
      <c r="B5524" s="2" t="n">
        <v>131.222</v>
      </c>
      <c r="F5524" s="2" t="n">
        <v>97.29</v>
      </c>
      <c r="G5524" s="2" t="n">
        <v>8.32914</v>
      </c>
      <c r="H5524" s="2" t="n">
        <v>-85.1516</v>
      </c>
      <c r="J5524" s="2" t="n">
        <v>319.49</v>
      </c>
      <c r="K5524" s="2" t="n">
        <v>8.05513</v>
      </c>
      <c r="L5524" s="2" t="n">
        <v>-79.2244</v>
      </c>
      <c r="N5524" s="2" t="n">
        <v>215.35</v>
      </c>
      <c r="O5524" s="2" t="n">
        <v>39.3583</v>
      </c>
      <c r="P5524" s="2" t="n">
        <v>157.099</v>
      </c>
      <c r="R5524" s="2" t="n">
        <v>433.96</v>
      </c>
      <c r="S5524" s="2" t="n">
        <v>36.088</v>
      </c>
      <c r="T5524" s="2" t="n">
        <v>131.222</v>
      </c>
    </row>
    <row r="5525" customFormat="false" ht="15" hidden="false" customHeight="false" outlineLevel="0" collapsed="false">
      <c r="A5525" s="2" t="n">
        <v>36.0818</v>
      </c>
      <c r="B5525" s="2" t="n">
        <v>131.21</v>
      </c>
      <c r="F5525" s="2" t="n">
        <v>97.3</v>
      </c>
      <c r="G5525" s="2" t="n">
        <v>8.32352</v>
      </c>
      <c r="H5525" s="2" t="n">
        <v>-85.1399</v>
      </c>
      <c r="J5525" s="2" t="n">
        <v>319.5</v>
      </c>
      <c r="K5525" s="2" t="n">
        <v>8.06676</v>
      </c>
      <c r="L5525" s="2" t="n">
        <v>-79.2248</v>
      </c>
      <c r="N5525" s="2" t="n">
        <v>215.36</v>
      </c>
      <c r="O5525" s="2" t="n">
        <v>39.3611</v>
      </c>
      <c r="P5525" s="2" t="n">
        <v>157.082</v>
      </c>
      <c r="R5525" s="2" t="n">
        <v>433.97</v>
      </c>
      <c r="S5525" s="2" t="n">
        <v>36.0818</v>
      </c>
      <c r="T5525" s="2" t="n">
        <v>131.21</v>
      </c>
    </row>
    <row r="5526" customFormat="false" ht="15" hidden="false" customHeight="false" outlineLevel="0" collapsed="false">
      <c r="A5526" s="2" t="n">
        <v>36.0759</v>
      </c>
      <c r="B5526" s="2" t="n">
        <v>131.198</v>
      </c>
      <c r="F5526" s="2" t="n">
        <v>97.31</v>
      </c>
      <c r="G5526" s="2" t="n">
        <v>8.31795</v>
      </c>
      <c r="H5526" s="2" t="n">
        <v>-85.1283</v>
      </c>
      <c r="J5526" s="2" t="n">
        <v>319.51</v>
      </c>
      <c r="K5526" s="2" t="n">
        <v>8.07837</v>
      </c>
      <c r="L5526" s="2" t="n">
        <v>-79.2252</v>
      </c>
      <c r="N5526" s="2" t="n">
        <v>215.37</v>
      </c>
      <c r="O5526" s="2" t="n">
        <v>39.3639</v>
      </c>
      <c r="P5526" s="2" t="n">
        <v>157.065</v>
      </c>
      <c r="R5526" s="2" t="n">
        <v>433.98</v>
      </c>
      <c r="S5526" s="2" t="n">
        <v>36.0759</v>
      </c>
      <c r="T5526" s="2" t="n">
        <v>131.198</v>
      </c>
    </row>
    <row r="5527" customFormat="false" ht="15" hidden="false" customHeight="false" outlineLevel="0" collapsed="false">
      <c r="A5527" s="2" t="n">
        <v>36.0698</v>
      </c>
      <c r="B5527" s="2" t="n">
        <v>131.187</v>
      </c>
      <c r="F5527" s="2" t="n">
        <v>97.32</v>
      </c>
      <c r="G5527" s="2" t="n">
        <v>8.31235</v>
      </c>
      <c r="H5527" s="2" t="n">
        <v>-85.1167</v>
      </c>
      <c r="J5527" s="2" t="n">
        <v>319.52</v>
      </c>
      <c r="K5527" s="2" t="n">
        <v>8.09008</v>
      </c>
      <c r="L5527" s="2" t="n">
        <v>-79.2253</v>
      </c>
      <c r="N5527" s="2" t="n">
        <v>215.38</v>
      </c>
      <c r="O5527" s="2" t="n">
        <v>39.367</v>
      </c>
      <c r="P5527" s="2" t="n">
        <v>157.048</v>
      </c>
      <c r="R5527" s="2" t="n">
        <v>433.99</v>
      </c>
      <c r="S5527" s="2" t="n">
        <v>36.0698</v>
      </c>
      <c r="T5527" s="2" t="n">
        <v>131.187</v>
      </c>
    </row>
    <row r="5528" customFormat="false" ht="15" hidden="false" customHeight="false" outlineLevel="0" collapsed="false">
      <c r="A5528" s="2" t="n">
        <v>36.0634</v>
      </c>
      <c r="B5528" s="2" t="n">
        <v>131.175</v>
      </c>
      <c r="F5528" s="2" t="n">
        <v>97.33</v>
      </c>
      <c r="G5528" s="2" t="n">
        <v>8.30672</v>
      </c>
      <c r="H5528" s="2" t="n">
        <v>-85.105</v>
      </c>
      <c r="J5528" s="2" t="n">
        <v>319.53</v>
      </c>
      <c r="K5528" s="2" t="n">
        <v>8.10181</v>
      </c>
      <c r="L5528" s="2" t="n">
        <v>-79.2256</v>
      </c>
      <c r="N5528" s="2" t="n">
        <v>215.39</v>
      </c>
      <c r="O5528" s="2" t="n">
        <v>39.3702</v>
      </c>
      <c r="P5528" s="2" t="n">
        <v>157.03</v>
      </c>
      <c r="R5528" s="2" t="n">
        <v>434</v>
      </c>
      <c r="S5528" s="2" t="n">
        <v>36.0634</v>
      </c>
      <c r="T5528" s="2" t="n">
        <v>131.175</v>
      </c>
    </row>
    <row r="5529" customFormat="false" ht="15" hidden="false" customHeight="false" outlineLevel="0" collapsed="false">
      <c r="A5529" s="2" t="n">
        <v>36.057</v>
      </c>
      <c r="B5529" s="2" t="n">
        <v>131.164</v>
      </c>
      <c r="F5529" s="2" t="n">
        <v>97.34</v>
      </c>
      <c r="G5529" s="2" t="n">
        <v>8.3011</v>
      </c>
      <c r="H5529" s="2" t="n">
        <v>-85.0933</v>
      </c>
      <c r="J5529" s="2" t="n">
        <v>319.54</v>
      </c>
      <c r="K5529" s="2" t="n">
        <v>8.11359</v>
      </c>
      <c r="L5529" s="2" t="n">
        <v>-79.2257</v>
      </c>
      <c r="N5529" s="2" t="n">
        <v>215.4</v>
      </c>
      <c r="O5529" s="2" t="n">
        <v>39.3733</v>
      </c>
      <c r="P5529" s="2" t="n">
        <v>157.013</v>
      </c>
      <c r="R5529" s="2" t="n">
        <v>434.01</v>
      </c>
      <c r="S5529" s="2" t="n">
        <v>36.057</v>
      </c>
      <c r="T5529" s="2" t="n">
        <v>131.164</v>
      </c>
    </row>
    <row r="5530" customFormat="false" ht="15" hidden="false" customHeight="false" outlineLevel="0" collapsed="false">
      <c r="A5530" s="2" t="n">
        <v>36.0503</v>
      </c>
      <c r="B5530" s="2" t="n">
        <v>131.153</v>
      </c>
      <c r="F5530" s="2" t="n">
        <v>97.35</v>
      </c>
      <c r="G5530" s="2" t="n">
        <v>8.29555</v>
      </c>
      <c r="H5530" s="2" t="n">
        <v>-85.0817</v>
      </c>
      <c r="J5530" s="2" t="n">
        <v>319.55</v>
      </c>
      <c r="K5530" s="2" t="n">
        <v>8.12511</v>
      </c>
      <c r="L5530" s="2" t="n">
        <v>-79.2257</v>
      </c>
      <c r="N5530" s="2" t="n">
        <v>215.41</v>
      </c>
      <c r="O5530" s="2" t="n">
        <v>39.3766</v>
      </c>
      <c r="P5530" s="2" t="n">
        <v>156.596</v>
      </c>
      <c r="R5530" s="2" t="n">
        <v>434.02</v>
      </c>
      <c r="S5530" s="2" t="n">
        <v>36.0503</v>
      </c>
      <c r="T5530" s="2" t="n">
        <v>131.153</v>
      </c>
    </row>
    <row r="5531" customFormat="false" ht="15" hidden="false" customHeight="false" outlineLevel="0" collapsed="false">
      <c r="A5531" s="2" t="n">
        <v>36.0432</v>
      </c>
      <c r="B5531" s="2" t="n">
        <v>131.142</v>
      </c>
      <c r="F5531" s="2" t="n">
        <v>97.36</v>
      </c>
      <c r="G5531" s="2" t="n">
        <v>8.28992</v>
      </c>
      <c r="H5531" s="2" t="n">
        <v>-85.0701</v>
      </c>
      <c r="J5531" s="2" t="n">
        <v>319.56</v>
      </c>
      <c r="K5531" s="2" t="n">
        <v>8.13611</v>
      </c>
      <c r="L5531" s="2" t="n">
        <v>-79.2258</v>
      </c>
      <c r="N5531" s="2" t="n">
        <v>215.42</v>
      </c>
      <c r="O5531" s="2" t="n">
        <v>39.3796</v>
      </c>
      <c r="P5531" s="2" t="n">
        <v>156.578</v>
      </c>
      <c r="R5531" s="2" t="n">
        <v>434.03</v>
      </c>
      <c r="S5531" s="2" t="n">
        <v>36.0432</v>
      </c>
      <c r="T5531" s="2" t="n">
        <v>131.142</v>
      </c>
    </row>
    <row r="5532" customFormat="false" ht="15" hidden="false" customHeight="false" outlineLevel="0" collapsed="false">
      <c r="A5532" s="2" t="n">
        <v>36.0361</v>
      </c>
      <c r="B5532" s="2" t="n">
        <v>131.132</v>
      </c>
      <c r="F5532" s="2" t="n">
        <v>97.37</v>
      </c>
      <c r="G5532" s="2" t="n">
        <v>8.28425</v>
      </c>
      <c r="H5532" s="2" t="n">
        <v>-85.0584</v>
      </c>
      <c r="J5532" s="2" t="n">
        <v>319.57</v>
      </c>
      <c r="K5532" s="2" t="n">
        <v>8.14668</v>
      </c>
      <c r="L5532" s="2" t="n">
        <v>-79.2258</v>
      </c>
      <c r="N5532" s="2" t="n">
        <v>215.43</v>
      </c>
      <c r="O5532" s="2" t="n">
        <v>39.3821</v>
      </c>
      <c r="P5532" s="2" t="n">
        <v>156.561</v>
      </c>
      <c r="R5532" s="2" t="n">
        <v>434.04</v>
      </c>
      <c r="S5532" s="2" t="n">
        <v>36.0361</v>
      </c>
      <c r="T5532" s="2" t="n">
        <v>131.132</v>
      </c>
    </row>
    <row r="5533" customFormat="false" ht="15" hidden="false" customHeight="false" outlineLevel="0" collapsed="false">
      <c r="A5533" s="2" t="n">
        <v>36.029</v>
      </c>
      <c r="B5533" s="2" t="n">
        <v>131.122</v>
      </c>
      <c r="F5533" s="2" t="n">
        <v>97.38</v>
      </c>
      <c r="G5533" s="2" t="n">
        <v>8.27845</v>
      </c>
      <c r="H5533" s="2" t="n">
        <v>-85.0465</v>
      </c>
      <c r="J5533" s="2" t="n">
        <v>319.58</v>
      </c>
      <c r="K5533" s="2" t="n">
        <v>8.15718</v>
      </c>
      <c r="L5533" s="2" t="n">
        <v>-79.2259</v>
      </c>
      <c r="N5533" s="2" t="n">
        <v>215.44</v>
      </c>
      <c r="O5533" s="2" t="n">
        <v>39.3844</v>
      </c>
      <c r="P5533" s="2" t="n">
        <v>156.543</v>
      </c>
      <c r="R5533" s="2" t="n">
        <v>434.05</v>
      </c>
      <c r="S5533" s="2" t="n">
        <v>36.029</v>
      </c>
      <c r="T5533" s="2" t="n">
        <v>131.122</v>
      </c>
    </row>
    <row r="5534" customFormat="false" ht="15" hidden="false" customHeight="false" outlineLevel="0" collapsed="false">
      <c r="A5534" s="2" t="n">
        <v>36.022</v>
      </c>
      <c r="B5534" s="2" t="n">
        <v>131.112</v>
      </c>
      <c r="F5534" s="2" t="n">
        <v>97.39</v>
      </c>
      <c r="G5534" s="2" t="n">
        <v>8.2726</v>
      </c>
      <c r="H5534" s="2" t="n">
        <v>-85.0346</v>
      </c>
      <c r="J5534" s="2" t="n">
        <v>319.59</v>
      </c>
      <c r="K5534" s="2" t="n">
        <v>8.16758</v>
      </c>
      <c r="L5534" s="2" t="n">
        <v>-79.2261</v>
      </c>
      <c r="N5534" s="2" t="n">
        <v>215.45</v>
      </c>
      <c r="O5534" s="2" t="n">
        <v>39.3868</v>
      </c>
      <c r="P5534" s="2" t="n">
        <v>156.525</v>
      </c>
      <c r="R5534" s="2" t="n">
        <v>434.06</v>
      </c>
      <c r="S5534" s="2" t="n">
        <v>36.022</v>
      </c>
      <c r="T5534" s="2" t="n">
        <v>131.112</v>
      </c>
    </row>
    <row r="5535" customFormat="false" ht="15" hidden="false" customHeight="false" outlineLevel="0" collapsed="false">
      <c r="A5535" s="2" t="n">
        <v>36.015</v>
      </c>
      <c r="B5535" s="2" t="n">
        <v>131.102</v>
      </c>
      <c r="F5535" s="2" t="n">
        <v>97.4</v>
      </c>
      <c r="G5535" s="2" t="n">
        <v>8.26673</v>
      </c>
      <c r="H5535" s="2" t="n">
        <v>-85.0228</v>
      </c>
      <c r="J5535" s="2" t="n">
        <v>319.6</v>
      </c>
      <c r="K5535" s="2" t="n">
        <v>8.17786</v>
      </c>
      <c r="L5535" s="2" t="n">
        <v>-79.2262</v>
      </c>
      <c r="N5535" s="2" t="n">
        <v>215.46</v>
      </c>
      <c r="O5535" s="2" t="n">
        <v>39.389</v>
      </c>
      <c r="P5535" s="2" t="n">
        <v>156.508</v>
      </c>
      <c r="R5535" s="2" t="n">
        <v>434.07</v>
      </c>
      <c r="S5535" s="2" t="n">
        <v>36.015</v>
      </c>
      <c r="T5535" s="2" t="n">
        <v>131.102</v>
      </c>
    </row>
    <row r="5536" customFormat="false" ht="15" hidden="false" customHeight="false" outlineLevel="0" collapsed="false">
      <c r="A5536" s="2" t="n">
        <v>36.0084</v>
      </c>
      <c r="B5536" s="2" t="n">
        <v>131.091</v>
      </c>
      <c r="F5536" s="2" t="n">
        <v>97.41</v>
      </c>
      <c r="G5536" s="2" t="n">
        <v>8.26085</v>
      </c>
      <c r="H5536" s="2" t="n">
        <v>-85.011</v>
      </c>
      <c r="J5536" s="2" t="n">
        <v>319.61</v>
      </c>
      <c r="K5536" s="2" t="n">
        <v>8.18802</v>
      </c>
      <c r="L5536" s="2" t="n">
        <v>-79.2263</v>
      </c>
      <c r="N5536" s="2" t="n">
        <v>215.47</v>
      </c>
      <c r="O5536" s="2" t="n">
        <v>39.3913</v>
      </c>
      <c r="P5536" s="2" t="n">
        <v>156.49</v>
      </c>
      <c r="R5536" s="2" t="n">
        <v>434.08</v>
      </c>
      <c r="S5536" s="2" t="n">
        <v>36.0084</v>
      </c>
      <c r="T5536" s="2" t="n">
        <v>131.091</v>
      </c>
    </row>
    <row r="5537" customFormat="false" ht="15" hidden="false" customHeight="false" outlineLevel="0" collapsed="false">
      <c r="A5537" s="2" t="n">
        <v>36.002</v>
      </c>
      <c r="B5537" s="2" t="n">
        <v>131.08</v>
      </c>
      <c r="F5537" s="2" t="n">
        <v>97.42</v>
      </c>
      <c r="G5537" s="2" t="n">
        <v>8.25514</v>
      </c>
      <c r="H5537" s="2" t="n">
        <v>-84.5992</v>
      </c>
      <c r="J5537" s="2" t="n">
        <v>319.62</v>
      </c>
      <c r="K5537" s="2" t="n">
        <v>8.1982</v>
      </c>
      <c r="L5537" s="2" t="n">
        <v>-79.2265</v>
      </c>
      <c r="N5537" s="2" t="n">
        <v>215.48</v>
      </c>
      <c r="O5537" s="2" t="n">
        <v>39.3935</v>
      </c>
      <c r="P5537" s="2" t="n">
        <v>156.472</v>
      </c>
      <c r="R5537" s="2" t="n">
        <v>434.09</v>
      </c>
      <c r="S5537" s="2" t="n">
        <v>36.002</v>
      </c>
      <c r="T5537" s="2" t="n">
        <v>131.08</v>
      </c>
    </row>
    <row r="5538" customFormat="false" ht="15" hidden="false" customHeight="false" outlineLevel="0" collapsed="false">
      <c r="A5538" s="2" t="e">
        <f aca="false">#VALUE!</f>
        <v>#VALUE!</v>
      </c>
      <c r="B5538" s="2" t="e">
        <f aca="false">#VALUE!</f>
        <v>#VALUE!</v>
      </c>
      <c r="F5538" s="2" t="n">
        <v>97.43</v>
      </c>
      <c r="G5538" s="2" t="n">
        <v>8.24965</v>
      </c>
      <c r="H5538" s="2" t="n">
        <v>-84.5871</v>
      </c>
      <c r="J5538" s="2" t="n">
        <v>319.63</v>
      </c>
      <c r="K5538" s="2" t="n">
        <v>8.20839</v>
      </c>
      <c r="L5538" s="2" t="n">
        <v>-79.2265</v>
      </c>
      <c r="N5538" s="2" t="n">
        <v>215.49</v>
      </c>
      <c r="O5538" s="2" t="n">
        <v>39.3957</v>
      </c>
      <c r="P5538" s="2" t="n">
        <v>156.454</v>
      </c>
      <c r="R5538" s="2" t="n">
        <v>434.1</v>
      </c>
      <c r="S5538" s="2" t="e">
        <f aca="false">#VALUE!</f>
        <v>#VALUE!</v>
      </c>
      <c r="T5538" s="2" t="e">
        <f aca="false">#VALUE!</f>
        <v>#VALUE!</v>
      </c>
    </row>
    <row r="5539" customFormat="false" ht="15" hidden="false" customHeight="false" outlineLevel="0" collapsed="false">
      <c r="A5539" s="2" t="n">
        <v>35.5882</v>
      </c>
      <c r="B5539" s="2" t="n">
        <v>131.06</v>
      </c>
      <c r="F5539" s="2" t="n">
        <v>97.44</v>
      </c>
      <c r="G5539" s="2" t="n">
        <v>8.24422</v>
      </c>
      <c r="H5539" s="2" t="n">
        <v>-84.5748</v>
      </c>
      <c r="J5539" s="2" t="n">
        <v>319.64</v>
      </c>
      <c r="K5539" s="2" t="n">
        <v>8.21854</v>
      </c>
      <c r="L5539" s="2" t="n">
        <v>-79.2264</v>
      </c>
      <c r="N5539" s="2" t="n">
        <v>215.5</v>
      </c>
      <c r="O5539" s="2" t="n">
        <v>39.3979</v>
      </c>
      <c r="P5539" s="2" t="n">
        <v>156.435</v>
      </c>
      <c r="R5539" s="2" t="n">
        <v>434.11</v>
      </c>
      <c r="S5539" s="2" t="n">
        <v>35.5882</v>
      </c>
      <c r="T5539" s="2" t="n">
        <v>131.06</v>
      </c>
    </row>
    <row r="5540" customFormat="false" ht="15" hidden="false" customHeight="false" outlineLevel="0" collapsed="false">
      <c r="A5540" s="2" t="n">
        <v>35.5808</v>
      </c>
      <c r="B5540" s="2" t="n">
        <v>131.05</v>
      </c>
      <c r="F5540" s="2" t="n">
        <v>97.45</v>
      </c>
      <c r="G5540" s="2" t="n">
        <v>8.23869</v>
      </c>
      <c r="H5540" s="2" t="n">
        <v>-84.5625</v>
      </c>
      <c r="J5540" s="2" t="n">
        <v>319.65</v>
      </c>
      <c r="K5540" s="2" t="n">
        <v>8.22883</v>
      </c>
      <c r="L5540" s="2" t="n">
        <v>-79.2264</v>
      </c>
      <c r="N5540" s="2" t="n">
        <v>215.51</v>
      </c>
      <c r="O5540" s="2" t="n">
        <v>39.4001</v>
      </c>
      <c r="P5540" s="2" t="n">
        <v>156.417</v>
      </c>
      <c r="R5540" s="2" t="n">
        <v>434.12</v>
      </c>
      <c r="S5540" s="2" t="n">
        <v>35.5808</v>
      </c>
      <c r="T5540" s="2" t="n">
        <v>131.05</v>
      </c>
    </row>
    <row r="5541" customFormat="false" ht="15" hidden="false" customHeight="false" outlineLevel="0" collapsed="false">
      <c r="A5541" s="2" t="n">
        <v>35.5731</v>
      </c>
      <c r="B5541" s="2" t="n">
        <v>131.04</v>
      </c>
      <c r="F5541" s="2" t="n">
        <v>97.46</v>
      </c>
      <c r="G5541" s="2" t="n">
        <v>8.23288</v>
      </c>
      <c r="H5541" s="2" t="n">
        <v>-84.5502</v>
      </c>
      <c r="J5541" s="2" t="n">
        <v>319.66</v>
      </c>
      <c r="K5541" s="2" t="n">
        <v>8.23898</v>
      </c>
      <c r="L5541" s="2" t="n">
        <v>-79.2264</v>
      </c>
      <c r="N5541" s="2" t="n">
        <v>215.52</v>
      </c>
      <c r="O5541" s="2" t="n">
        <v>39.4024</v>
      </c>
      <c r="P5541" s="2" t="n">
        <v>156.399</v>
      </c>
      <c r="R5541" s="2" t="n">
        <v>434.13</v>
      </c>
      <c r="S5541" s="2" t="n">
        <v>35.5731</v>
      </c>
      <c r="T5541" s="2" t="n">
        <v>131.04</v>
      </c>
    </row>
    <row r="5542" customFormat="false" ht="15" hidden="false" customHeight="false" outlineLevel="0" collapsed="false">
      <c r="A5542" s="2" t="n">
        <v>35.5659</v>
      </c>
      <c r="B5542" s="2" t="n">
        <v>131.03</v>
      </c>
      <c r="F5542" s="2" t="n">
        <v>97.47</v>
      </c>
      <c r="G5542" s="2" t="n">
        <v>8.22713</v>
      </c>
      <c r="H5542" s="2" t="n">
        <v>-84.5379</v>
      </c>
      <c r="J5542" s="2" t="n">
        <v>319.67</v>
      </c>
      <c r="K5542" s="2" t="n">
        <v>8.24924</v>
      </c>
      <c r="L5542" s="2" t="n">
        <v>-79.2264</v>
      </c>
      <c r="N5542" s="2" t="n">
        <v>215.53</v>
      </c>
      <c r="O5542" s="2" t="n">
        <v>39.4046</v>
      </c>
      <c r="P5542" s="2" t="n">
        <v>156.381</v>
      </c>
      <c r="R5542" s="2" t="n">
        <v>434.14</v>
      </c>
      <c r="S5542" s="2" t="n">
        <v>35.5659</v>
      </c>
      <c r="T5542" s="2" t="n">
        <v>131.03</v>
      </c>
    </row>
    <row r="5543" customFormat="false" ht="15" hidden="false" customHeight="false" outlineLevel="0" collapsed="false">
      <c r="A5543" s="2" t="e">
        <f aca="false">#VALUE!</f>
        <v>#VALUE!</v>
      </c>
      <c r="B5543" s="2" t="e">
        <f aca="false">#VALUE!</f>
        <v>#VALUE!</v>
      </c>
      <c r="F5543" s="2" t="n">
        <v>97.48</v>
      </c>
      <c r="G5543" s="2" t="n">
        <v>8.22136</v>
      </c>
      <c r="H5543" s="2" t="n">
        <v>-84.5257</v>
      </c>
      <c r="J5543" s="2" t="n">
        <v>319.68</v>
      </c>
      <c r="K5543" s="2" t="n">
        <v>8.25955</v>
      </c>
      <c r="L5543" s="2" t="n">
        <v>-79.2263</v>
      </c>
      <c r="N5543" s="2" t="n">
        <v>215.54</v>
      </c>
      <c r="O5543" s="2" t="n">
        <v>39.4072</v>
      </c>
      <c r="P5543" s="2" t="n">
        <v>156.363</v>
      </c>
      <c r="R5543" s="2" t="n">
        <v>434.15</v>
      </c>
      <c r="S5543" s="2" t="e">
        <f aca="false">#VALUE!</f>
        <v>#VALUE!</v>
      </c>
      <c r="T5543" s="2" t="e">
        <f aca="false">#VALUE!</f>
        <v>#VALUE!</v>
      </c>
    </row>
    <row r="5544" customFormat="false" ht="15" hidden="false" customHeight="false" outlineLevel="0" collapsed="false">
      <c r="A5544" s="2" t="n">
        <v>35.552</v>
      </c>
      <c r="B5544" s="2" t="n">
        <v>131.01</v>
      </c>
      <c r="F5544" s="2" t="n">
        <v>97.49</v>
      </c>
      <c r="G5544" s="2" t="n">
        <v>8.21552</v>
      </c>
      <c r="H5544" s="2" t="n">
        <v>-84.5136</v>
      </c>
      <c r="J5544" s="2" t="n">
        <v>319.69</v>
      </c>
      <c r="K5544" s="2" t="n">
        <v>8.26981</v>
      </c>
      <c r="L5544" s="2" t="n">
        <v>-79.2263</v>
      </c>
      <c r="N5544" s="2" t="n">
        <v>215.55</v>
      </c>
      <c r="O5544" s="2" t="n">
        <v>39.4098</v>
      </c>
      <c r="P5544" s="2" t="n">
        <v>156.345</v>
      </c>
      <c r="R5544" s="2" t="n">
        <v>434.16</v>
      </c>
      <c r="S5544" s="2" t="n">
        <v>35.552</v>
      </c>
      <c r="T5544" s="2" t="n">
        <v>131.01</v>
      </c>
    </row>
    <row r="5545" customFormat="false" ht="15" hidden="false" customHeight="false" outlineLevel="0" collapsed="false">
      <c r="A5545" s="2" t="n">
        <v>35.545</v>
      </c>
      <c r="B5545" s="2" t="n">
        <v>130.6</v>
      </c>
      <c r="F5545" s="2" t="n">
        <v>97.5</v>
      </c>
      <c r="G5545" s="2" t="n">
        <v>8.20986</v>
      </c>
      <c r="H5545" s="2" t="n">
        <v>-84.5015</v>
      </c>
      <c r="J5545" s="2" t="n">
        <v>319.7</v>
      </c>
      <c r="K5545" s="2" t="n">
        <v>8.28016</v>
      </c>
      <c r="L5545" s="2" t="n">
        <v>-79.2262</v>
      </c>
      <c r="N5545" s="2" t="n">
        <v>215.56</v>
      </c>
      <c r="O5545" s="2" t="n">
        <v>39.4128</v>
      </c>
      <c r="P5545" s="2" t="n">
        <v>156.327</v>
      </c>
      <c r="R5545" s="2" t="n">
        <v>434.17</v>
      </c>
      <c r="S5545" s="2" t="n">
        <v>35.545</v>
      </c>
      <c r="T5545" s="2" t="n">
        <v>130.6</v>
      </c>
    </row>
    <row r="5546" customFormat="false" ht="15" hidden="false" customHeight="false" outlineLevel="0" collapsed="false">
      <c r="A5546" s="2" t="n">
        <v>35.5384</v>
      </c>
      <c r="B5546" s="2" t="n">
        <v>130.589</v>
      </c>
      <c r="F5546" s="2" t="n">
        <v>97.51</v>
      </c>
      <c r="G5546" s="2" t="n">
        <v>8.20433</v>
      </c>
      <c r="H5546" s="2" t="n">
        <v>-84.4895</v>
      </c>
      <c r="J5546" s="2" t="n">
        <v>319.71</v>
      </c>
      <c r="K5546" s="2" t="n">
        <v>8.29044</v>
      </c>
      <c r="L5546" s="2" t="n">
        <v>-79.2262</v>
      </c>
      <c r="N5546" s="2" t="n">
        <v>215.57</v>
      </c>
      <c r="O5546" s="2" t="n">
        <v>39.4157</v>
      </c>
      <c r="P5546" s="2" t="n">
        <v>156.309</v>
      </c>
      <c r="R5546" s="2" t="n">
        <v>434.18</v>
      </c>
      <c r="S5546" s="2" t="n">
        <v>35.5384</v>
      </c>
      <c r="T5546" s="2" t="n">
        <v>130.589</v>
      </c>
    </row>
    <row r="5547" customFormat="false" ht="15" hidden="false" customHeight="false" outlineLevel="0" collapsed="false">
      <c r="A5547" s="2" t="n">
        <v>35.5334</v>
      </c>
      <c r="B5547" s="2" t="n">
        <v>130.577</v>
      </c>
      <c r="F5547" s="2" t="n">
        <v>97.52</v>
      </c>
      <c r="G5547" s="2" t="n">
        <v>8.19879</v>
      </c>
      <c r="H5547" s="2" t="n">
        <v>-84.4776</v>
      </c>
      <c r="J5547" s="2" t="n">
        <v>319.72</v>
      </c>
      <c r="K5547" s="2" t="n">
        <v>8.30076</v>
      </c>
      <c r="L5547" s="2" t="n">
        <v>-79.2261</v>
      </c>
      <c r="N5547" s="2" t="n">
        <v>215.58</v>
      </c>
      <c r="O5547" s="2" t="n">
        <v>39.4187</v>
      </c>
      <c r="P5547" s="2" t="n">
        <v>156.292</v>
      </c>
      <c r="R5547" s="2" t="n">
        <v>434.19</v>
      </c>
      <c r="S5547" s="2" t="n">
        <v>35.5334</v>
      </c>
      <c r="T5547" s="2" t="n">
        <v>130.577</v>
      </c>
    </row>
    <row r="5548" customFormat="false" ht="15" hidden="false" customHeight="false" outlineLevel="0" collapsed="false">
      <c r="A5548" s="2" t="n">
        <v>35.5291</v>
      </c>
      <c r="B5548" s="2" t="n">
        <v>130.565</v>
      </c>
      <c r="F5548" s="2" t="n">
        <v>97.53</v>
      </c>
      <c r="G5548" s="2" t="n">
        <v>8.1933</v>
      </c>
      <c r="H5548" s="2" t="n">
        <v>-84.4658</v>
      </c>
      <c r="J5548" s="2" t="n">
        <v>319.73</v>
      </c>
      <c r="K5548" s="2" t="n">
        <v>8.31112</v>
      </c>
      <c r="L5548" s="2" t="n">
        <v>-79.2261</v>
      </c>
      <c r="N5548" s="2" t="n">
        <v>215.59</v>
      </c>
      <c r="O5548" s="2" t="n">
        <v>39.4218</v>
      </c>
      <c r="P5548" s="2" t="n">
        <v>156.273</v>
      </c>
      <c r="R5548" s="2" t="n">
        <v>434.2</v>
      </c>
      <c r="S5548" s="2" t="n">
        <v>35.5291</v>
      </c>
      <c r="T5548" s="2" t="n">
        <v>130.565</v>
      </c>
    </row>
    <row r="5549" customFormat="false" ht="15" hidden="false" customHeight="false" outlineLevel="0" collapsed="false">
      <c r="A5549" s="2" t="n">
        <v>35.5239</v>
      </c>
      <c r="B5549" s="2" t="n">
        <v>130.553</v>
      </c>
      <c r="F5549" s="2" t="n">
        <v>97.54</v>
      </c>
      <c r="G5549" s="2" t="n">
        <v>8.18776</v>
      </c>
      <c r="H5549" s="2" t="n">
        <v>-84.4539</v>
      </c>
      <c r="J5549" s="2" t="n">
        <v>319.74</v>
      </c>
      <c r="K5549" s="2" t="n">
        <v>8.32141</v>
      </c>
      <c r="L5549" s="2" t="n">
        <v>-79.2261</v>
      </c>
      <c r="N5549" s="2" t="n">
        <v>215.6</v>
      </c>
      <c r="O5549" s="2" t="n">
        <v>39.4249</v>
      </c>
      <c r="P5549" s="2" t="n">
        <v>156.256</v>
      </c>
      <c r="R5549" s="2" t="n">
        <v>434.21</v>
      </c>
      <c r="S5549" s="2" t="n">
        <v>35.5239</v>
      </c>
      <c r="T5549" s="2" t="n">
        <v>130.553</v>
      </c>
    </row>
    <row r="5550" customFormat="false" ht="15" hidden="false" customHeight="false" outlineLevel="0" collapsed="false">
      <c r="A5550" s="2" t="n">
        <v>35.5176</v>
      </c>
      <c r="B5550" s="2" t="n">
        <v>130.542</v>
      </c>
      <c r="F5550" s="2" t="n">
        <v>97.55</v>
      </c>
      <c r="G5550" s="2" t="n">
        <v>8.18217</v>
      </c>
      <c r="H5550" s="2" t="n">
        <v>-84.442</v>
      </c>
      <c r="J5550" s="2" t="n">
        <v>319.75</v>
      </c>
      <c r="K5550" s="2" t="n">
        <v>8.3316</v>
      </c>
      <c r="L5550" s="2" t="n">
        <v>-79.2262</v>
      </c>
      <c r="N5550" s="2" t="n">
        <v>215.61</v>
      </c>
      <c r="O5550" s="2" t="n">
        <v>39.4281</v>
      </c>
      <c r="P5550" s="2" t="n">
        <v>156.238</v>
      </c>
      <c r="R5550" s="2" t="n">
        <v>434.22</v>
      </c>
      <c r="S5550" s="2" t="n">
        <v>35.5176</v>
      </c>
      <c r="T5550" s="2" t="n">
        <v>130.542</v>
      </c>
    </row>
    <row r="5551" customFormat="false" ht="15" hidden="false" customHeight="false" outlineLevel="0" collapsed="false">
      <c r="A5551" s="2" t="n">
        <v>35.511</v>
      </c>
      <c r="B5551" s="2" t="n">
        <v>130.531</v>
      </c>
      <c r="F5551" s="2" t="n">
        <v>97.56</v>
      </c>
      <c r="G5551" s="2" t="n">
        <v>8.17662</v>
      </c>
      <c r="H5551" s="2" t="n">
        <v>-84.4301</v>
      </c>
      <c r="J5551" s="2" t="n">
        <v>319.76</v>
      </c>
      <c r="K5551" s="2" t="n">
        <v>8.34177</v>
      </c>
      <c r="L5551" s="2" t="n">
        <v>-79.2265</v>
      </c>
      <c r="N5551" s="2" t="n">
        <v>215.62</v>
      </c>
      <c r="O5551" s="2" t="n">
        <v>39.4306</v>
      </c>
      <c r="P5551" s="2" t="n">
        <v>156.22</v>
      </c>
      <c r="R5551" s="2" t="n">
        <v>434.23</v>
      </c>
      <c r="S5551" s="2" t="n">
        <v>35.511</v>
      </c>
      <c r="T5551" s="2" t="n">
        <v>130.531</v>
      </c>
    </row>
    <row r="5552" customFormat="false" ht="15" hidden="false" customHeight="false" outlineLevel="0" collapsed="false">
      <c r="A5552" s="2" t="n">
        <v>35.5042</v>
      </c>
      <c r="B5552" s="2" t="n">
        <v>130.521</v>
      </c>
      <c r="F5552" s="2" t="n">
        <v>97.57</v>
      </c>
      <c r="G5552" s="2" t="n">
        <v>8.17107</v>
      </c>
      <c r="H5552" s="2" t="n">
        <v>-84.4182</v>
      </c>
      <c r="J5552" s="2" t="n">
        <v>319.77</v>
      </c>
      <c r="K5552" s="2" t="n">
        <v>8.35194</v>
      </c>
      <c r="L5552" s="2" t="n">
        <v>-79.2273</v>
      </c>
      <c r="N5552" s="2" t="n">
        <v>215.63</v>
      </c>
      <c r="O5552" s="2" t="n">
        <v>39.4329</v>
      </c>
      <c r="P5552" s="2" t="n">
        <v>156.202</v>
      </c>
      <c r="R5552" s="2" t="n">
        <v>434.24</v>
      </c>
      <c r="S5552" s="2" t="n">
        <v>35.5042</v>
      </c>
      <c r="T5552" s="2" t="n">
        <v>130.521</v>
      </c>
    </row>
    <row r="5553" customFormat="false" ht="15" hidden="false" customHeight="false" outlineLevel="0" collapsed="false">
      <c r="A5553" s="2" t="n">
        <v>35.4973</v>
      </c>
      <c r="B5553" s="2" t="n">
        <v>130.51</v>
      </c>
      <c r="F5553" s="2" t="n">
        <v>97.58</v>
      </c>
      <c r="G5553" s="2" t="n">
        <v>8.16553</v>
      </c>
      <c r="H5553" s="2" t="n">
        <v>-84.4063</v>
      </c>
      <c r="J5553" s="2" t="n">
        <v>319.78</v>
      </c>
      <c r="K5553" s="2" t="n">
        <v>8.36187</v>
      </c>
      <c r="L5553" s="2" t="n">
        <v>-79.2284</v>
      </c>
      <c r="N5553" s="2" t="n">
        <v>215.64</v>
      </c>
      <c r="O5553" s="2" t="n">
        <v>39.4355</v>
      </c>
      <c r="P5553" s="2" t="n">
        <v>156.184</v>
      </c>
      <c r="R5553" s="2" t="n">
        <v>434.25</v>
      </c>
      <c r="S5553" s="2" t="n">
        <v>35.4973</v>
      </c>
      <c r="T5553" s="2" t="n">
        <v>130.51</v>
      </c>
    </row>
    <row r="5554" customFormat="false" ht="15" hidden="false" customHeight="false" outlineLevel="0" collapsed="false">
      <c r="A5554" s="2" t="n">
        <v>35.4906</v>
      </c>
      <c r="B5554" s="2" t="n">
        <v>130.5</v>
      </c>
      <c r="F5554" s="2" t="n">
        <v>97.59</v>
      </c>
      <c r="G5554" s="2" t="n">
        <v>8.15993</v>
      </c>
      <c r="H5554" s="2" t="n">
        <v>-84.3944</v>
      </c>
      <c r="J5554" s="2" t="n">
        <v>319.79</v>
      </c>
      <c r="K5554" s="2" t="n">
        <v>8.37177</v>
      </c>
      <c r="L5554" s="2" t="n">
        <v>-79.2305</v>
      </c>
      <c r="N5554" s="2" t="n">
        <v>215.65</v>
      </c>
      <c r="O5554" s="2" t="n">
        <v>39.4383</v>
      </c>
      <c r="P5554" s="2" t="n">
        <v>156.166</v>
      </c>
      <c r="R5554" s="2" t="n">
        <v>434.26</v>
      </c>
      <c r="S5554" s="2" t="n">
        <v>35.4906</v>
      </c>
      <c r="T5554" s="2" t="n">
        <v>130.5</v>
      </c>
    </row>
    <row r="5555" customFormat="false" ht="15" hidden="false" customHeight="false" outlineLevel="0" collapsed="false">
      <c r="A5555" s="2" t="n">
        <v>35.484</v>
      </c>
      <c r="B5555" s="2" t="n">
        <v>130.489</v>
      </c>
      <c r="F5555" s="2" t="n">
        <v>97.6</v>
      </c>
      <c r="G5555" s="2" t="n">
        <v>8.15445</v>
      </c>
      <c r="H5555" s="2" t="n">
        <v>-84.3826</v>
      </c>
      <c r="J5555" s="2" t="n">
        <v>319.8</v>
      </c>
      <c r="K5555" s="2" t="n">
        <v>8.38153</v>
      </c>
      <c r="L5555" s="2" t="n">
        <v>-79.2325</v>
      </c>
      <c r="N5555" s="2" t="n">
        <v>215.66</v>
      </c>
      <c r="O5555" s="2" t="n">
        <v>39.4411</v>
      </c>
      <c r="P5555" s="2" t="n">
        <v>156.148</v>
      </c>
      <c r="R5555" s="2" t="n">
        <v>434.27</v>
      </c>
      <c r="S5555" s="2" t="n">
        <v>35.484</v>
      </c>
      <c r="T5555" s="2" t="n">
        <v>130.489</v>
      </c>
    </row>
    <row r="5556" customFormat="false" ht="15" hidden="false" customHeight="false" outlineLevel="0" collapsed="false">
      <c r="A5556" s="2" t="n">
        <v>35.4776</v>
      </c>
      <c r="B5556" s="2" t="n">
        <v>130.478</v>
      </c>
      <c r="F5556" s="2" t="n">
        <v>97.61</v>
      </c>
      <c r="G5556" s="2" t="n">
        <v>8.14873</v>
      </c>
      <c r="H5556" s="2" t="n">
        <v>-84.3708</v>
      </c>
      <c r="J5556" s="2" t="n">
        <v>319.81</v>
      </c>
      <c r="K5556" s="2" t="n">
        <v>8.3914</v>
      </c>
      <c r="L5556" s="2" t="n">
        <v>-79.2345</v>
      </c>
      <c r="N5556" s="2" t="n">
        <v>215.67</v>
      </c>
      <c r="O5556" s="2" t="n">
        <v>39.4436</v>
      </c>
      <c r="P5556" s="2" t="n">
        <v>156.13</v>
      </c>
      <c r="R5556" s="2" t="n">
        <v>434.28</v>
      </c>
      <c r="S5556" s="2" t="n">
        <v>35.4776</v>
      </c>
      <c r="T5556" s="2" t="n">
        <v>130.478</v>
      </c>
    </row>
    <row r="5557" customFormat="false" ht="15" hidden="false" customHeight="false" outlineLevel="0" collapsed="false">
      <c r="A5557" s="2" t="n">
        <v>35.471</v>
      </c>
      <c r="B5557" s="2" t="n">
        <v>130.467</v>
      </c>
      <c r="F5557" s="2" t="n">
        <v>97.62</v>
      </c>
      <c r="G5557" s="2" t="n">
        <v>8.14272</v>
      </c>
      <c r="H5557" s="2" t="n">
        <v>-84.3594</v>
      </c>
      <c r="J5557" s="2" t="n">
        <v>319.82</v>
      </c>
      <c r="K5557" s="2" t="n">
        <v>8.40125</v>
      </c>
      <c r="L5557" s="2" t="n">
        <v>-79.2365</v>
      </c>
      <c r="N5557" s="2" t="n">
        <v>215.68</v>
      </c>
      <c r="O5557" s="2" t="n">
        <v>39.4461</v>
      </c>
      <c r="P5557" s="2" t="n">
        <v>156.113</v>
      </c>
      <c r="R5557" s="2" t="n">
        <v>434.29</v>
      </c>
      <c r="S5557" s="2" t="n">
        <v>35.471</v>
      </c>
      <c r="T5557" s="2" t="n">
        <v>130.467</v>
      </c>
    </row>
    <row r="5558" customFormat="false" ht="15" hidden="false" customHeight="false" outlineLevel="0" collapsed="false">
      <c r="A5558" s="2" t="n">
        <v>35.4644</v>
      </c>
      <c r="B5558" s="2" t="n">
        <v>130.456</v>
      </c>
      <c r="F5558" s="2" t="n">
        <v>97.63</v>
      </c>
      <c r="G5558" s="2" t="n">
        <v>8.13669</v>
      </c>
      <c r="H5558" s="2" t="n">
        <v>-84.3479</v>
      </c>
      <c r="J5558" s="2" t="n">
        <v>319.83</v>
      </c>
      <c r="K5558" s="2" t="n">
        <v>8.41089</v>
      </c>
      <c r="L5558" s="2" t="n">
        <v>-79.2389</v>
      </c>
      <c r="N5558" s="2" t="n">
        <v>215.69</v>
      </c>
      <c r="O5558" s="2" t="n">
        <v>39.4485</v>
      </c>
      <c r="P5558" s="2" t="n">
        <v>156.095</v>
      </c>
      <c r="R5558" s="2" t="n">
        <v>434.3</v>
      </c>
      <c r="S5558" s="2" t="n">
        <v>35.4644</v>
      </c>
      <c r="T5558" s="2" t="n">
        <v>130.456</v>
      </c>
    </row>
    <row r="5559" customFormat="false" ht="15" hidden="false" customHeight="false" outlineLevel="0" collapsed="false">
      <c r="A5559" s="2" t="n">
        <v>35.4578</v>
      </c>
      <c r="B5559" s="2" t="n">
        <v>130.445</v>
      </c>
      <c r="F5559" s="2" t="n">
        <v>97.64</v>
      </c>
      <c r="G5559" s="2" t="n">
        <v>8.13064</v>
      </c>
      <c r="H5559" s="2" t="n">
        <v>-84.3366</v>
      </c>
      <c r="J5559" s="2" t="n">
        <v>319.84</v>
      </c>
      <c r="K5559" s="2" t="n">
        <v>8.42049</v>
      </c>
      <c r="L5559" s="2" t="n">
        <v>-79.2417</v>
      </c>
      <c r="N5559" s="2" t="n">
        <v>215.7</v>
      </c>
      <c r="O5559" s="2" t="n">
        <v>39.4509</v>
      </c>
      <c r="P5559" s="2" t="n">
        <v>156.077</v>
      </c>
      <c r="R5559" s="2" t="n">
        <v>434.31</v>
      </c>
      <c r="S5559" s="2" t="n">
        <v>35.4578</v>
      </c>
      <c r="T5559" s="2" t="n">
        <v>130.445</v>
      </c>
    </row>
    <row r="5560" customFormat="false" ht="15" hidden="false" customHeight="false" outlineLevel="0" collapsed="false">
      <c r="A5560" s="2" t="n">
        <v>35.451</v>
      </c>
      <c r="B5560" s="2" t="n">
        <v>130.435</v>
      </c>
      <c r="F5560" s="2" t="n">
        <v>97.65</v>
      </c>
      <c r="G5560" s="2" t="n">
        <v>8.12455</v>
      </c>
      <c r="H5560" s="2" t="n">
        <v>-84.3252</v>
      </c>
      <c r="J5560" s="2" t="n">
        <v>319.85</v>
      </c>
      <c r="K5560" s="2" t="n">
        <v>8.43022</v>
      </c>
      <c r="L5560" s="2" t="n">
        <v>-79.2446</v>
      </c>
      <c r="N5560" s="2" t="n">
        <v>215.71</v>
      </c>
      <c r="O5560" s="2" t="n">
        <v>39.4531</v>
      </c>
      <c r="P5560" s="2" t="n">
        <v>156.06</v>
      </c>
      <c r="R5560" s="2" t="n">
        <v>434.32</v>
      </c>
      <c r="S5560" s="2" t="n">
        <v>35.451</v>
      </c>
      <c r="T5560" s="2" t="n">
        <v>130.435</v>
      </c>
    </row>
    <row r="5561" customFormat="false" ht="15" hidden="false" customHeight="false" outlineLevel="0" collapsed="false">
      <c r="A5561" s="2" t="n">
        <v>35.4444</v>
      </c>
      <c r="B5561" s="2" t="n">
        <v>130.424</v>
      </c>
      <c r="F5561" s="2" t="n">
        <v>97.66</v>
      </c>
      <c r="G5561" s="2" t="n">
        <v>8.11873</v>
      </c>
      <c r="H5561" s="2" t="n">
        <v>-84.3137</v>
      </c>
      <c r="J5561" s="2" t="n">
        <v>319.86</v>
      </c>
      <c r="K5561" s="2" t="n">
        <v>8.4399</v>
      </c>
      <c r="L5561" s="2" t="n">
        <v>-79.2476</v>
      </c>
      <c r="N5561" s="2" t="n">
        <v>215.72</v>
      </c>
      <c r="O5561" s="2" t="n">
        <v>39.4555</v>
      </c>
      <c r="P5561" s="2" t="n">
        <v>156.043</v>
      </c>
      <c r="R5561" s="2" t="n">
        <v>434.33</v>
      </c>
      <c r="S5561" s="2" t="n">
        <v>35.4444</v>
      </c>
      <c r="T5561" s="2" t="n">
        <v>130.424</v>
      </c>
    </row>
    <row r="5562" customFormat="false" ht="15" hidden="false" customHeight="false" outlineLevel="0" collapsed="false">
      <c r="A5562" s="2" t="n">
        <v>35.4378</v>
      </c>
      <c r="B5562" s="2" t="n">
        <v>130.413</v>
      </c>
      <c r="F5562" s="2" t="n">
        <v>97.67</v>
      </c>
      <c r="G5562" s="2" t="n">
        <v>8.11293</v>
      </c>
      <c r="H5562" s="2" t="n">
        <v>-84.3023</v>
      </c>
      <c r="J5562" s="2" t="n">
        <v>319.87</v>
      </c>
      <c r="K5562" s="2" t="n">
        <v>8.44951</v>
      </c>
      <c r="L5562" s="2" t="n">
        <v>-79.2506</v>
      </c>
      <c r="N5562" s="2" t="n">
        <v>215.73</v>
      </c>
      <c r="O5562" s="2" t="n">
        <v>39.4576</v>
      </c>
      <c r="P5562" s="2" t="n">
        <v>156.025</v>
      </c>
      <c r="R5562" s="2" t="n">
        <v>434.34</v>
      </c>
      <c r="S5562" s="2" t="n">
        <v>35.4378</v>
      </c>
      <c r="T5562" s="2" t="n">
        <v>130.413</v>
      </c>
    </row>
    <row r="5563" customFormat="false" ht="15" hidden="false" customHeight="false" outlineLevel="0" collapsed="false">
      <c r="A5563" s="2" t="n">
        <v>35.4311</v>
      </c>
      <c r="B5563" s="2" t="n">
        <v>130.402</v>
      </c>
      <c r="F5563" s="2" t="n">
        <v>97.68</v>
      </c>
      <c r="G5563" s="2" t="n">
        <v>8.10707</v>
      </c>
      <c r="H5563" s="2" t="n">
        <v>-84.2908</v>
      </c>
      <c r="J5563" s="2" t="n">
        <v>319.88</v>
      </c>
      <c r="K5563" s="2" t="n">
        <v>8.45827</v>
      </c>
      <c r="L5563" s="2" t="n">
        <v>-79.2551</v>
      </c>
      <c r="N5563" s="2" t="n">
        <v>215.74</v>
      </c>
      <c r="O5563" s="2" t="n">
        <v>39.4598</v>
      </c>
      <c r="P5563" s="2" t="n">
        <v>156.008</v>
      </c>
      <c r="R5563" s="2" t="n">
        <v>434.35</v>
      </c>
      <c r="S5563" s="2" t="n">
        <v>35.4311</v>
      </c>
      <c r="T5563" s="2" t="n">
        <v>130.402</v>
      </c>
    </row>
    <row r="5564" customFormat="false" ht="15" hidden="false" customHeight="false" outlineLevel="0" collapsed="false">
      <c r="A5564" s="2" t="n">
        <v>35.4245</v>
      </c>
      <c r="B5564" s="2" t="n">
        <v>130.391</v>
      </c>
      <c r="F5564" s="2" t="n">
        <v>97.69</v>
      </c>
      <c r="G5564" s="2" t="n">
        <v>8.10107</v>
      </c>
      <c r="H5564" s="2" t="n">
        <v>-84.2791</v>
      </c>
      <c r="J5564" s="2" t="n">
        <v>319.89</v>
      </c>
      <c r="K5564" s="2" t="n">
        <v>8.46677</v>
      </c>
      <c r="L5564" s="2" t="n">
        <v>-79.2606</v>
      </c>
      <c r="N5564" s="2" t="n">
        <v>215.75</v>
      </c>
      <c r="O5564" s="2" t="n">
        <v>39.4623</v>
      </c>
      <c r="P5564" s="2" t="n">
        <v>155.591</v>
      </c>
      <c r="R5564" s="2" t="n">
        <v>434.36</v>
      </c>
      <c r="S5564" s="2" t="n">
        <v>35.4245</v>
      </c>
      <c r="T5564" s="2" t="n">
        <v>130.391</v>
      </c>
    </row>
    <row r="5565" customFormat="false" ht="15" hidden="false" customHeight="false" outlineLevel="0" collapsed="false">
      <c r="A5565" s="2" t="n">
        <v>35.4177</v>
      </c>
      <c r="B5565" s="2" t="n">
        <v>130.38</v>
      </c>
      <c r="F5565" s="2" t="n">
        <v>97.7</v>
      </c>
      <c r="G5565" s="2" t="n">
        <v>8.09507</v>
      </c>
      <c r="H5565" s="2" t="n">
        <v>-84.2675</v>
      </c>
      <c r="J5565" s="2" t="n">
        <v>319.9</v>
      </c>
      <c r="K5565" s="2" t="n">
        <v>8.47536</v>
      </c>
      <c r="L5565" s="2" t="n">
        <v>-79.2662</v>
      </c>
      <c r="N5565" s="2" t="n">
        <v>215.76</v>
      </c>
      <c r="O5565" s="2" t="n">
        <v>39.465</v>
      </c>
      <c r="P5565" s="2" t="n">
        <v>155.575</v>
      </c>
      <c r="R5565" s="2" t="n">
        <v>434.37</v>
      </c>
      <c r="S5565" s="2" t="n">
        <v>35.4177</v>
      </c>
      <c r="T5565" s="2" t="n">
        <v>130.38</v>
      </c>
    </row>
    <row r="5566" customFormat="false" ht="15" hidden="false" customHeight="false" outlineLevel="0" collapsed="false">
      <c r="A5566" s="2" t="n">
        <v>35.411</v>
      </c>
      <c r="B5566" s="2" t="n">
        <v>130.369</v>
      </c>
      <c r="F5566" s="2" t="n">
        <v>97.71</v>
      </c>
      <c r="G5566" s="2" t="n">
        <v>8.08923</v>
      </c>
      <c r="H5566" s="2" t="n">
        <v>-84.2555</v>
      </c>
      <c r="J5566" s="2" t="n">
        <v>319.91</v>
      </c>
      <c r="K5566" s="2" t="n">
        <v>8.48335</v>
      </c>
      <c r="L5566" s="2" t="n">
        <v>-79.2726</v>
      </c>
      <c r="N5566" s="2" t="n">
        <v>215.77</v>
      </c>
      <c r="O5566" s="2" t="n">
        <v>39.4679</v>
      </c>
      <c r="P5566" s="2" t="n">
        <v>155.558</v>
      </c>
      <c r="R5566" s="2" t="n">
        <v>434.38</v>
      </c>
      <c r="S5566" s="2" t="n">
        <v>35.411</v>
      </c>
      <c r="T5566" s="2" t="n">
        <v>130.369</v>
      </c>
    </row>
    <row r="5567" customFormat="false" ht="15" hidden="false" customHeight="false" outlineLevel="0" collapsed="false">
      <c r="A5567" s="2" t="n">
        <v>35.4042</v>
      </c>
      <c r="B5567" s="2" t="n">
        <v>130.358</v>
      </c>
      <c r="F5567" s="2" t="n">
        <v>97.72</v>
      </c>
      <c r="G5567" s="2" t="n">
        <v>8.08362</v>
      </c>
      <c r="H5567" s="2" t="n">
        <v>-84.2433</v>
      </c>
      <c r="J5567" s="2" t="n">
        <v>319.92</v>
      </c>
      <c r="K5567" s="2" t="n">
        <v>8.49094</v>
      </c>
      <c r="L5567" s="2" t="n">
        <v>-79.2796</v>
      </c>
      <c r="N5567" s="2" t="n">
        <v>215.78</v>
      </c>
      <c r="O5567" s="2" t="n">
        <v>39.4708</v>
      </c>
      <c r="P5567" s="2" t="n">
        <v>155.541</v>
      </c>
      <c r="R5567" s="2" t="n">
        <v>434.39</v>
      </c>
      <c r="S5567" s="2" t="n">
        <v>35.4042</v>
      </c>
      <c r="T5567" s="2" t="n">
        <v>130.358</v>
      </c>
    </row>
    <row r="5568" customFormat="false" ht="15" hidden="false" customHeight="false" outlineLevel="0" collapsed="false">
      <c r="A5568" s="2" t="n">
        <v>35.3975</v>
      </c>
      <c r="B5568" s="2" t="n">
        <v>130.347</v>
      </c>
      <c r="F5568" s="2" t="n">
        <v>97.73</v>
      </c>
      <c r="G5568" s="2" t="n">
        <v>8.07797</v>
      </c>
      <c r="H5568" s="2" t="n">
        <v>-84.231</v>
      </c>
      <c r="J5568" s="2" t="n">
        <v>319.93</v>
      </c>
      <c r="K5568" s="2" t="n">
        <v>8.49992</v>
      </c>
      <c r="L5568" s="2" t="n">
        <v>-79.2854</v>
      </c>
      <c r="N5568" s="2" t="n">
        <v>215.79</v>
      </c>
      <c r="O5568" s="2" t="n">
        <v>39.4733</v>
      </c>
      <c r="P5568" s="2" t="n">
        <v>155.524</v>
      </c>
      <c r="R5568" s="2" t="n">
        <v>434.4</v>
      </c>
      <c r="S5568" s="2" t="n">
        <v>35.3975</v>
      </c>
      <c r="T5568" s="2" t="n">
        <v>130.347</v>
      </c>
    </row>
    <row r="5569" customFormat="false" ht="15" hidden="false" customHeight="false" outlineLevel="0" collapsed="false">
      <c r="A5569" s="2" t="n">
        <v>35.3907</v>
      </c>
      <c r="B5569" s="2" t="n">
        <v>130.335</v>
      </c>
      <c r="F5569" s="2" t="n">
        <v>97.74</v>
      </c>
      <c r="G5569" s="2" t="n">
        <v>8.07235</v>
      </c>
      <c r="H5569" s="2" t="n">
        <v>-84.2188</v>
      </c>
      <c r="J5569" s="2" t="n">
        <v>319.94</v>
      </c>
      <c r="K5569" s="2" t="n">
        <v>8.51022</v>
      </c>
      <c r="L5569" s="2" t="n">
        <v>-79.2902</v>
      </c>
      <c r="N5569" s="2" t="n">
        <v>215.8</v>
      </c>
      <c r="O5569" s="2" t="n">
        <v>39.4758</v>
      </c>
      <c r="P5569" s="2" t="n">
        <v>155.507</v>
      </c>
      <c r="R5569" s="2" t="n">
        <v>434.41</v>
      </c>
      <c r="S5569" s="2" t="n">
        <v>35.3907</v>
      </c>
      <c r="T5569" s="2" t="n">
        <v>130.335</v>
      </c>
    </row>
    <row r="5570" customFormat="false" ht="15" hidden="false" customHeight="false" outlineLevel="0" collapsed="false">
      <c r="A5570" s="2" t="n">
        <v>35.3839</v>
      </c>
      <c r="B5570" s="2" t="n">
        <v>130.324</v>
      </c>
      <c r="F5570" s="2" t="n">
        <v>97.75</v>
      </c>
      <c r="G5570" s="2" t="n">
        <v>8.06682</v>
      </c>
      <c r="H5570" s="2" t="n">
        <v>-84.2068</v>
      </c>
      <c r="J5570" s="2" t="n">
        <v>319.95</v>
      </c>
      <c r="K5570" s="2" t="e">
        <f aca="false">#VALUE!</f>
        <v>#VALUE!</v>
      </c>
      <c r="L5570" s="2" t="e">
        <f aca="false"/>
        <v>#VALUE!</v>
      </c>
      <c r="N5570" s="2" t="n">
        <v>215.81</v>
      </c>
      <c r="O5570" s="2" t="n">
        <v>39.4783</v>
      </c>
      <c r="P5570" s="2" t="n">
        <v>155.49</v>
      </c>
      <c r="R5570" s="2" t="n">
        <v>434.42</v>
      </c>
      <c r="S5570" s="2" t="n">
        <v>35.3839</v>
      </c>
      <c r="T5570" s="2" t="n">
        <v>130.324</v>
      </c>
    </row>
    <row r="5571" customFormat="false" ht="15" hidden="false" customHeight="false" outlineLevel="0" collapsed="false">
      <c r="A5571" s="2" t="n">
        <v>35.3772</v>
      </c>
      <c r="B5571" s="2" t="n">
        <v>130.313</v>
      </c>
      <c r="F5571" s="2" t="n">
        <v>97.76</v>
      </c>
      <c r="G5571" s="2" t="n">
        <v>8.06144</v>
      </c>
      <c r="H5571" s="2" t="n">
        <v>-84.1949</v>
      </c>
      <c r="J5571" s="2" t="n">
        <v>319.96</v>
      </c>
      <c r="K5571" s="2" t="n">
        <v>8.52474</v>
      </c>
      <c r="L5571" s="2" t="n">
        <v>-79.2924</v>
      </c>
      <c r="N5571" s="2" t="n">
        <v>215.82</v>
      </c>
      <c r="O5571" s="2" t="n">
        <v>39.4808</v>
      </c>
      <c r="P5571" s="2" t="n">
        <v>155.473</v>
      </c>
      <c r="R5571" s="2" t="n">
        <v>434.43</v>
      </c>
      <c r="S5571" s="2" t="n">
        <v>35.3772</v>
      </c>
      <c r="T5571" s="2" t="n">
        <v>130.313</v>
      </c>
    </row>
    <row r="5572" customFormat="false" ht="15" hidden="false" customHeight="false" outlineLevel="0" collapsed="false">
      <c r="A5572" s="2" t="n">
        <v>35.3705</v>
      </c>
      <c r="B5572" s="2" t="n">
        <v>130.302</v>
      </c>
      <c r="F5572" s="2" t="n">
        <v>97.77</v>
      </c>
      <c r="G5572" s="2" t="n">
        <v>8.05594</v>
      </c>
      <c r="H5572" s="2" t="n">
        <v>-84.1833</v>
      </c>
      <c r="J5572" s="2" t="n">
        <v>319.97</v>
      </c>
      <c r="K5572" s="2" t="n">
        <v>8.52752</v>
      </c>
      <c r="L5572" s="2" t="n">
        <v>-79.2921</v>
      </c>
      <c r="N5572" s="2" t="n">
        <v>215.83</v>
      </c>
      <c r="O5572" s="2" t="n">
        <v>39.4835</v>
      </c>
      <c r="P5572" s="2" t="n">
        <v>155.455</v>
      </c>
      <c r="R5572" s="2" t="n">
        <v>434.44</v>
      </c>
      <c r="S5572" s="2" t="n">
        <v>35.3705</v>
      </c>
      <c r="T5572" s="2" t="n">
        <v>130.302</v>
      </c>
    </row>
    <row r="5573" customFormat="false" ht="15" hidden="false" customHeight="false" outlineLevel="0" collapsed="false">
      <c r="A5573" s="2" t="n">
        <v>35.3638</v>
      </c>
      <c r="B5573" s="2" t="n">
        <v>130.291</v>
      </c>
      <c r="F5573" s="2" t="n">
        <v>97.78</v>
      </c>
      <c r="G5573" s="2" t="n">
        <v>8.05035</v>
      </c>
      <c r="H5573" s="2" t="n">
        <v>-84.1717</v>
      </c>
      <c r="J5573" s="2" t="n">
        <v>319.98</v>
      </c>
      <c r="K5573" s="2" t="n">
        <v>8.52767</v>
      </c>
      <c r="L5573" s="2" t="n">
        <v>-79.2925</v>
      </c>
      <c r="N5573" s="2" t="n">
        <v>215.84</v>
      </c>
      <c r="O5573" s="2" t="n">
        <v>39.4859</v>
      </c>
      <c r="P5573" s="2" t="n">
        <v>155.438</v>
      </c>
      <c r="R5573" s="2" t="n">
        <v>434.45</v>
      </c>
      <c r="S5573" s="2" t="n">
        <v>35.3638</v>
      </c>
      <c r="T5573" s="2" t="n">
        <v>130.291</v>
      </c>
    </row>
    <row r="5574" customFormat="false" ht="15" hidden="false" customHeight="false" outlineLevel="0" collapsed="false">
      <c r="A5574" s="2" t="n">
        <v>35.357</v>
      </c>
      <c r="B5574" s="2" t="n">
        <v>130.28</v>
      </c>
      <c r="F5574" s="2" t="n">
        <v>97.79</v>
      </c>
      <c r="G5574" s="2" t="n">
        <v>8.04483</v>
      </c>
      <c r="H5574" s="2" t="n">
        <v>-84.1601</v>
      </c>
      <c r="J5574" s="2" t="n">
        <v>319.99</v>
      </c>
      <c r="K5574" s="2" t="n">
        <v>8.52734</v>
      </c>
      <c r="L5574" s="2" t="n">
        <v>-79.2927</v>
      </c>
      <c r="N5574" s="2" t="n">
        <v>215.85</v>
      </c>
      <c r="O5574" s="2" t="n">
        <v>39.4884</v>
      </c>
      <c r="P5574" s="2" t="n">
        <v>155.42</v>
      </c>
      <c r="R5574" s="2" t="n">
        <v>434.46</v>
      </c>
      <c r="S5574" s="2" t="n">
        <v>35.357</v>
      </c>
      <c r="T5574" s="2" t="n">
        <v>130.28</v>
      </c>
    </row>
    <row r="5575" customFormat="false" ht="15" hidden="false" customHeight="false" outlineLevel="0" collapsed="false">
      <c r="A5575" s="2" t="n">
        <v>35.3503</v>
      </c>
      <c r="B5575" s="2" t="n">
        <v>130.27</v>
      </c>
      <c r="F5575" s="2" t="n">
        <v>97.8</v>
      </c>
      <c r="G5575" s="2" t="n">
        <v>8.03924</v>
      </c>
      <c r="H5575" s="2" t="n">
        <v>-84.1485</v>
      </c>
      <c r="J5575" s="2" t="n">
        <v>320</v>
      </c>
      <c r="K5575" s="2" t="n">
        <v>8.52724</v>
      </c>
      <c r="L5575" s="2" t="n">
        <v>-79.2926</v>
      </c>
      <c r="N5575" s="2" t="n">
        <v>215.86</v>
      </c>
      <c r="O5575" s="2" t="n">
        <v>39.491</v>
      </c>
      <c r="P5575" s="2" t="n">
        <v>155.403</v>
      </c>
      <c r="R5575" s="2" t="n">
        <v>434.47</v>
      </c>
      <c r="S5575" s="2" t="n">
        <v>35.3503</v>
      </c>
      <c r="T5575" s="2" t="n">
        <v>130.27</v>
      </c>
    </row>
    <row r="5576" customFormat="false" ht="15" hidden="false" customHeight="false" outlineLevel="0" collapsed="false">
      <c r="A5576" s="2" t="n">
        <v>35.3435</v>
      </c>
      <c r="B5576" s="2" t="n">
        <v>130.259</v>
      </c>
      <c r="F5576" s="2" t="n">
        <v>97.81</v>
      </c>
      <c r="G5576" s="2" t="n">
        <v>8.0336</v>
      </c>
      <c r="H5576" s="2" t="n">
        <v>-84.1369</v>
      </c>
      <c r="J5576" s="2" t="n">
        <v>320.01</v>
      </c>
      <c r="K5576" s="2" t="n">
        <v>8.52731</v>
      </c>
      <c r="L5576" s="2" t="n">
        <v>-79.2925</v>
      </c>
      <c r="N5576" s="2" t="n">
        <v>215.87</v>
      </c>
      <c r="O5576" s="2" t="n">
        <v>39.4935</v>
      </c>
      <c r="P5576" s="2" t="n">
        <v>155.386</v>
      </c>
      <c r="R5576" s="2" t="n">
        <v>434.48</v>
      </c>
      <c r="S5576" s="2" t="n">
        <v>35.3435</v>
      </c>
      <c r="T5576" s="2" t="n">
        <v>130.259</v>
      </c>
    </row>
    <row r="5577" customFormat="false" ht="15" hidden="false" customHeight="false" outlineLevel="0" collapsed="false">
      <c r="A5577" s="2" t="n">
        <v>35.3368</v>
      </c>
      <c r="B5577" s="2" t="n">
        <v>130.248</v>
      </c>
      <c r="F5577" s="2" t="n">
        <v>97.82</v>
      </c>
      <c r="G5577" s="2" t="n">
        <v>8.02798</v>
      </c>
      <c r="H5577" s="2" t="n">
        <v>-84.1253</v>
      </c>
      <c r="J5577" s="2" t="n">
        <v>320.02</v>
      </c>
      <c r="K5577" s="2" t="n">
        <v>8.52743</v>
      </c>
      <c r="L5577" s="2" t="n">
        <v>-79.2924</v>
      </c>
      <c r="N5577" s="2" t="n">
        <v>215.88</v>
      </c>
      <c r="O5577" s="2" t="n">
        <v>39.496</v>
      </c>
      <c r="P5577" s="2" t="n">
        <v>155.369</v>
      </c>
      <c r="R5577" s="2" t="n">
        <v>434.49</v>
      </c>
      <c r="S5577" s="2" t="n">
        <v>35.3368</v>
      </c>
      <c r="T5577" s="2" t="n">
        <v>130.248</v>
      </c>
    </row>
    <row r="5578" customFormat="false" ht="15" hidden="false" customHeight="false" outlineLevel="0" collapsed="false">
      <c r="A5578" s="2" t="n">
        <v>35.3303</v>
      </c>
      <c r="B5578" s="2" t="n">
        <v>130.237</v>
      </c>
      <c r="F5578" s="2" t="n">
        <v>97.83</v>
      </c>
      <c r="G5578" s="2" t="n">
        <v>8.02228</v>
      </c>
      <c r="H5578" s="2" t="n">
        <v>-84.1137</v>
      </c>
      <c r="J5578" s="2" t="n">
        <v>0</v>
      </c>
      <c r="K5578" s="2" t="e">
        <f aca="false">#VALUE!</f>
        <v>#VALUE!</v>
      </c>
      <c r="L5578" s="2" t="e">
        <f aca="false"/>
        <v>#VALUE!</v>
      </c>
      <c r="N5578" s="2" t="n">
        <v>215.89</v>
      </c>
      <c r="O5578" s="2" t="n">
        <v>39.4986</v>
      </c>
      <c r="P5578" s="2" t="n">
        <v>155.351</v>
      </c>
      <c r="R5578" s="2" t="n">
        <v>434.5</v>
      </c>
      <c r="S5578" s="2" t="n">
        <v>35.3303</v>
      </c>
      <c r="T5578" s="2" t="n">
        <v>130.237</v>
      </c>
    </row>
    <row r="5579" customFormat="false" ht="15" hidden="false" customHeight="false" outlineLevel="0" collapsed="false">
      <c r="A5579" s="2" t="n">
        <v>35.3237</v>
      </c>
      <c r="B5579" s="2" t="n">
        <v>130.226</v>
      </c>
      <c r="F5579" s="2" t="n">
        <v>97.84</v>
      </c>
      <c r="G5579" s="2" t="n">
        <v>8.01651</v>
      </c>
      <c r="H5579" s="2" t="n">
        <v>-84.102</v>
      </c>
      <c r="J5579" s="2" t="n">
        <v>0</v>
      </c>
      <c r="K5579" s="2" t="n">
        <v>8.52718</v>
      </c>
      <c r="L5579" s="2" t="n">
        <v>-79.2922</v>
      </c>
      <c r="N5579" s="2" t="n">
        <v>215.9</v>
      </c>
      <c r="O5579" s="2" t="n">
        <v>39.5011</v>
      </c>
      <c r="P5579" s="2" t="n">
        <v>155.333</v>
      </c>
      <c r="R5579" s="2" t="n">
        <v>434.51</v>
      </c>
      <c r="S5579" s="2" t="n">
        <v>35.3237</v>
      </c>
      <c r="T5579" s="2" t="n">
        <v>130.226</v>
      </c>
    </row>
    <row r="5580" customFormat="false" ht="15" hidden="false" customHeight="false" outlineLevel="0" collapsed="false">
      <c r="A5580" s="2" t="n">
        <v>35.3171</v>
      </c>
      <c r="B5580" s="2" t="n">
        <v>130.215</v>
      </c>
      <c r="F5580" s="2" t="n">
        <v>97.85</v>
      </c>
      <c r="G5580" s="2" t="n">
        <v>8.01076</v>
      </c>
      <c r="H5580" s="2" t="n">
        <v>-84.0902</v>
      </c>
      <c r="J5580" s="2" t="n">
        <v>0</v>
      </c>
      <c r="K5580" s="2" t="n">
        <v>8.52743</v>
      </c>
      <c r="L5580" s="2" t="n">
        <v>-79.2919</v>
      </c>
      <c r="N5580" s="2" t="n">
        <v>215.91</v>
      </c>
      <c r="O5580" s="2" t="n">
        <v>39.5036</v>
      </c>
      <c r="P5580" s="2" t="n">
        <v>155.316</v>
      </c>
      <c r="R5580" s="2" t="n">
        <v>434.52</v>
      </c>
      <c r="S5580" s="2" t="n">
        <v>35.3171</v>
      </c>
      <c r="T5580" s="2" t="n">
        <v>130.215</v>
      </c>
    </row>
    <row r="5581" customFormat="false" ht="15" hidden="false" customHeight="false" outlineLevel="0" collapsed="false">
      <c r="A5581" s="2" t="n">
        <v>35.3104</v>
      </c>
      <c r="B5581" s="2" t="n">
        <v>130.205</v>
      </c>
      <c r="F5581" s="2" t="n">
        <v>97.86</v>
      </c>
      <c r="G5581" s="2" t="n">
        <v>8.00506</v>
      </c>
      <c r="H5581" s="2" t="n">
        <v>-84.0785</v>
      </c>
      <c r="J5581" s="2" t="n">
        <v>0</v>
      </c>
      <c r="K5581" s="0" t="n">
        <v>0</v>
      </c>
      <c r="L5581" s="0" t="n">
        <v>0</v>
      </c>
      <c r="N5581" s="2" t="n">
        <v>215.92</v>
      </c>
      <c r="O5581" s="2" t="n">
        <v>39.5061</v>
      </c>
      <c r="P5581" s="2" t="n">
        <v>155.298</v>
      </c>
      <c r="R5581" s="2" t="n">
        <v>434.53</v>
      </c>
      <c r="S5581" s="2" t="n">
        <v>35.3104</v>
      </c>
      <c r="T5581" s="2" t="n">
        <v>130.205</v>
      </c>
    </row>
    <row r="5582" customFormat="false" ht="15" hidden="false" customHeight="false" outlineLevel="0" collapsed="false">
      <c r="A5582" s="2" t="n">
        <v>35.3038</v>
      </c>
      <c r="B5582" s="2" t="n">
        <v>130.194</v>
      </c>
      <c r="F5582" s="2" t="n">
        <v>97.87</v>
      </c>
      <c r="G5582" s="2" t="n">
        <v>7.59926</v>
      </c>
      <c r="H5582" s="2" t="n">
        <v>-84.0667</v>
      </c>
      <c r="J5582" s="2" t="n">
        <v>0</v>
      </c>
      <c r="K5582" s="0" t="n">
        <v>0</v>
      </c>
      <c r="L5582" s="0" t="n">
        <v>0</v>
      </c>
      <c r="N5582" s="2" t="n">
        <v>215.93</v>
      </c>
      <c r="O5582" s="2" t="n">
        <v>39.5087</v>
      </c>
      <c r="P5582" s="2" t="n">
        <v>155.28</v>
      </c>
      <c r="R5582" s="2" t="n">
        <v>434.54</v>
      </c>
      <c r="S5582" s="2" t="n">
        <v>35.3038</v>
      </c>
      <c r="T5582" s="2" t="n">
        <v>130.194</v>
      </c>
    </row>
    <row r="5583" customFormat="false" ht="15" hidden="false" customHeight="false" outlineLevel="0" collapsed="false">
      <c r="A5583" s="2" t="n">
        <v>35.2971</v>
      </c>
      <c r="B5583" s="2" t="n">
        <v>130.183</v>
      </c>
      <c r="F5583" s="2" t="n">
        <v>97.88</v>
      </c>
      <c r="G5583" s="2" t="n">
        <v>7.59359</v>
      </c>
      <c r="H5583" s="2" t="n">
        <v>-84.055</v>
      </c>
      <c r="J5583" s="2" t="n">
        <v>0</v>
      </c>
      <c r="K5583" s="0" t="n">
        <v>0</v>
      </c>
      <c r="L5583" s="0" t="n">
        <v>0</v>
      </c>
      <c r="N5583" s="2" t="n">
        <v>215.94</v>
      </c>
      <c r="O5583" s="2" t="n">
        <v>39.5113</v>
      </c>
      <c r="P5583" s="2" t="n">
        <v>155.262</v>
      </c>
      <c r="R5583" s="2" t="n">
        <v>434.55</v>
      </c>
      <c r="S5583" s="2" t="n">
        <v>35.2971</v>
      </c>
      <c r="T5583" s="2" t="n">
        <v>130.183</v>
      </c>
    </row>
    <row r="5584" customFormat="false" ht="15" hidden="false" customHeight="false" outlineLevel="0" collapsed="false">
      <c r="A5584" s="2" t="n">
        <v>35.2904</v>
      </c>
      <c r="B5584" s="2" t="n">
        <v>130.173</v>
      </c>
      <c r="F5584" s="2" t="n">
        <v>97.89</v>
      </c>
      <c r="G5584" s="2" t="n">
        <v>7.58782</v>
      </c>
      <c r="H5584" s="2" t="n">
        <v>-84.0433</v>
      </c>
      <c r="J5584" s="2" t="n">
        <v>0</v>
      </c>
      <c r="K5584" s="0" t="n">
        <v>0</v>
      </c>
      <c r="L5584" s="0" t="n">
        <v>0</v>
      </c>
      <c r="N5584" s="2" t="n">
        <v>215.95</v>
      </c>
      <c r="O5584" s="2" t="n">
        <v>39.5139</v>
      </c>
      <c r="P5584" s="2" t="n">
        <v>155.244</v>
      </c>
      <c r="R5584" s="2" t="n">
        <v>434.56</v>
      </c>
      <c r="S5584" s="2" t="n">
        <v>35.2904</v>
      </c>
      <c r="T5584" s="2" t="n">
        <v>130.173</v>
      </c>
    </row>
    <row r="5585" customFormat="false" ht="15" hidden="false" customHeight="false" outlineLevel="0" collapsed="false">
      <c r="A5585" s="2" t="n">
        <v>35.2836</v>
      </c>
      <c r="B5585" s="2" t="n">
        <v>130.163</v>
      </c>
      <c r="F5585" s="2" t="n">
        <v>97.9</v>
      </c>
      <c r="G5585" s="2" t="n">
        <v>7.58208</v>
      </c>
      <c r="H5585" s="2" t="n">
        <v>-84.0317</v>
      </c>
      <c r="J5585" s="2" t="n">
        <v>0</v>
      </c>
      <c r="K5585" s="0" t="n">
        <v>0</v>
      </c>
      <c r="L5585" s="0" t="n">
        <v>0</v>
      </c>
      <c r="N5585" s="2" t="n">
        <v>215.96</v>
      </c>
      <c r="O5585" s="2" t="n">
        <v>39.5166</v>
      </c>
      <c r="P5585" s="2" t="n">
        <v>155.226</v>
      </c>
      <c r="R5585" s="2" t="n">
        <v>434.57</v>
      </c>
      <c r="S5585" s="2" t="n">
        <v>35.2836</v>
      </c>
      <c r="T5585" s="2" t="n">
        <v>130.163</v>
      </c>
    </row>
    <row r="5586" customFormat="false" ht="15" hidden="false" customHeight="false" outlineLevel="0" collapsed="false">
      <c r="A5586" s="2" t="n">
        <v>35.276</v>
      </c>
      <c r="B5586" s="2" t="n">
        <v>130.154</v>
      </c>
      <c r="F5586" s="2" t="n">
        <v>97.91</v>
      </c>
      <c r="G5586" s="2" t="n">
        <v>7.57628</v>
      </c>
      <c r="H5586" s="2" t="n">
        <v>-84.02</v>
      </c>
      <c r="J5586" s="2" t="n">
        <v>0</v>
      </c>
      <c r="K5586" s="0" t="n">
        <v>0</v>
      </c>
      <c r="L5586" s="0" t="n">
        <v>0</v>
      </c>
      <c r="N5586" s="2" t="n">
        <v>215.97</v>
      </c>
      <c r="O5586" s="2" t="n">
        <v>39.5191</v>
      </c>
      <c r="P5586" s="2" t="n">
        <v>155.209</v>
      </c>
      <c r="R5586" s="2" t="n">
        <v>434.58</v>
      </c>
      <c r="S5586" s="2" t="n">
        <v>35.276</v>
      </c>
      <c r="T5586" s="2" t="n">
        <v>130.154</v>
      </c>
    </row>
    <row r="5587" customFormat="false" ht="15" hidden="false" customHeight="false" outlineLevel="0" collapsed="false">
      <c r="A5587" s="2" t="n">
        <v>35.2678</v>
      </c>
      <c r="B5587" s="2" t="n">
        <v>130.146</v>
      </c>
      <c r="F5587" s="2" t="n">
        <v>97.92</v>
      </c>
      <c r="G5587" s="2" t="n">
        <v>7.57057</v>
      </c>
      <c r="H5587" s="2" t="n">
        <v>-84.0083</v>
      </c>
      <c r="J5587" s="2" t="n">
        <v>0</v>
      </c>
      <c r="K5587" s="0" t="n">
        <v>0</v>
      </c>
      <c r="L5587" s="0" t="n">
        <v>0</v>
      </c>
      <c r="N5587" s="2" t="n">
        <v>215.98</v>
      </c>
      <c r="O5587" s="2" t="n">
        <v>39.5215</v>
      </c>
      <c r="P5587" s="2" t="n">
        <v>155.191</v>
      </c>
      <c r="R5587" s="2" t="n">
        <v>434.59</v>
      </c>
      <c r="S5587" s="2" t="n">
        <v>35.2678</v>
      </c>
      <c r="T5587" s="2" t="n">
        <v>130.146</v>
      </c>
    </row>
    <row r="5588" customFormat="false" ht="15" hidden="false" customHeight="false" outlineLevel="0" collapsed="false">
      <c r="A5588" s="2" t="n">
        <v>35.2597</v>
      </c>
      <c r="B5588" s="2" t="n">
        <v>130.138</v>
      </c>
      <c r="F5588" s="2" t="n">
        <v>97.93</v>
      </c>
      <c r="G5588" s="2" t="n">
        <v>7.56479</v>
      </c>
      <c r="H5588" s="2" t="n">
        <v>-83.5967</v>
      </c>
      <c r="J5588" s="2" t="n">
        <v>0</v>
      </c>
      <c r="K5588" s="0" t="n">
        <v>0</v>
      </c>
      <c r="L5588" s="0" t="n">
        <v>0</v>
      </c>
      <c r="N5588" s="2" t="n">
        <v>215.99</v>
      </c>
      <c r="O5588" s="2" t="n">
        <v>39.5239</v>
      </c>
      <c r="P5588" s="2" t="n">
        <v>155.173</v>
      </c>
      <c r="R5588" s="2" t="n">
        <v>434.6</v>
      </c>
      <c r="S5588" s="2" t="n">
        <v>35.2597</v>
      </c>
      <c r="T5588" s="2" t="n">
        <v>130.138</v>
      </c>
    </row>
    <row r="5589" customFormat="false" ht="15" hidden="false" customHeight="false" outlineLevel="0" collapsed="false">
      <c r="A5589" s="2" t="n">
        <v>35.2519</v>
      </c>
      <c r="B5589" s="2" t="n">
        <v>130.13</v>
      </c>
      <c r="F5589" s="2" t="n">
        <v>97.94</v>
      </c>
      <c r="G5589" s="2" t="n">
        <v>7.55902</v>
      </c>
      <c r="H5589" s="2" t="n">
        <v>-83.5849</v>
      </c>
      <c r="J5589" s="2" t="n">
        <v>0</v>
      </c>
      <c r="K5589" s="0" t="n">
        <v>0</v>
      </c>
      <c r="L5589" s="0" t="n">
        <v>0</v>
      </c>
      <c r="N5589" s="2" t="n">
        <v>216</v>
      </c>
      <c r="O5589" s="2" t="n">
        <v>39.5262</v>
      </c>
      <c r="P5589" s="2" t="n">
        <v>155.155</v>
      </c>
      <c r="R5589" s="2" t="n">
        <v>434.61</v>
      </c>
      <c r="S5589" s="2" t="n">
        <v>35.2519</v>
      </c>
      <c r="T5589" s="2" t="n">
        <v>130.13</v>
      </c>
    </row>
    <row r="5590" customFormat="false" ht="15" hidden="false" customHeight="false" outlineLevel="0" collapsed="false">
      <c r="A5590" s="2" t="n">
        <v>35.2444</v>
      </c>
      <c r="B5590" s="2" t="n">
        <v>130.122</v>
      </c>
      <c r="F5590" s="2" t="n">
        <v>97.95</v>
      </c>
      <c r="G5590" s="2" t="n">
        <v>7.55315</v>
      </c>
      <c r="H5590" s="2" t="n">
        <v>-83.573</v>
      </c>
      <c r="J5590" s="2" t="n">
        <v>0</v>
      </c>
      <c r="K5590" s="0" t="n">
        <v>0</v>
      </c>
      <c r="L5590" s="0" t="n">
        <v>0</v>
      </c>
      <c r="N5590" s="2" t="n">
        <v>216.01</v>
      </c>
      <c r="O5590" s="2" t="n">
        <v>39.5288</v>
      </c>
      <c r="P5590" s="2" t="n">
        <v>155.138</v>
      </c>
      <c r="R5590" s="2" t="n">
        <v>434.62</v>
      </c>
      <c r="S5590" s="2" t="n">
        <v>35.2444</v>
      </c>
      <c r="T5590" s="2" t="n">
        <v>130.122</v>
      </c>
    </row>
    <row r="5591" customFormat="false" ht="15" hidden="false" customHeight="false" outlineLevel="0" collapsed="false">
      <c r="A5591" s="2" t="n">
        <v>35.2367</v>
      </c>
      <c r="B5591" s="2" t="n">
        <v>130.114</v>
      </c>
      <c r="F5591" s="2" t="n">
        <v>97.96</v>
      </c>
      <c r="G5591" s="2" t="n">
        <v>7.54754</v>
      </c>
      <c r="H5591" s="2" t="n">
        <v>-83.5612</v>
      </c>
      <c r="J5591" s="2" t="n">
        <v>0</v>
      </c>
      <c r="K5591" s="0" t="n">
        <v>0</v>
      </c>
      <c r="L5591" s="0" t="n">
        <v>0</v>
      </c>
      <c r="N5591" s="2" t="n">
        <v>216.02</v>
      </c>
      <c r="O5591" s="2" t="n">
        <v>39.5313</v>
      </c>
      <c r="P5591" s="2" t="n">
        <v>155.12</v>
      </c>
      <c r="R5591" s="2" t="n">
        <v>434.63</v>
      </c>
      <c r="S5591" s="2" t="n">
        <v>35.2367</v>
      </c>
      <c r="T5591" s="2" t="n">
        <v>130.114</v>
      </c>
    </row>
    <row r="5592" customFormat="false" ht="15" hidden="false" customHeight="false" outlineLevel="0" collapsed="false">
      <c r="A5592" s="2" t="n">
        <v>35.23</v>
      </c>
      <c r="B5592" s="2" t="n">
        <v>130.105</v>
      </c>
      <c r="F5592" s="2" t="n">
        <v>97.97</v>
      </c>
      <c r="G5592" s="2" t="n">
        <v>7.54199</v>
      </c>
      <c r="H5592" s="2" t="n">
        <v>-83.5492</v>
      </c>
      <c r="J5592" s="2" t="n">
        <v>0</v>
      </c>
      <c r="K5592" s="0" t="n">
        <v>0</v>
      </c>
      <c r="L5592" s="0" t="n">
        <v>0</v>
      </c>
      <c r="N5592" s="2" t="n">
        <v>216.03</v>
      </c>
      <c r="O5592" s="2" t="n">
        <v>39.5338</v>
      </c>
      <c r="P5592" s="2" t="n">
        <v>155.103</v>
      </c>
      <c r="R5592" s="2" t="n">
        <v>434.64</v>
      </c>
      <c r="S5592" s="2" t="n">
        <v>35.23</v>
      </c>
      <c r="T5592" s="2" t="n">
        <v>130.105</v>
      </c>
    </row>
    <row r="5593" customFormat="false" ht="15" hidden="false" customHeight="false" outlineLevel="0" collapsed="false">
      <c r="A5593" s="2" t="n">
        <v>35.2249</v>
      </c>
      <c r="B5593" s="2" t="n">
        <v>130.095</v>
      </c>
      <c r="F5593" s="2" t="n">
        <v>97.98</v>
      </c>
      <c r="G5593" s="2" t="n">
        <v>7.53644</v>
      </c>
      <c r="H5593" s="2" t="n">
        <v>-83.5372</v>
      </c>
      <c r="J5593" s="2" t="n">
        <v>0</v>
      </c>
      <c r="K5593" s="0" t="n">
        <v>0</v>
      </c>
      <c r="L5593" s="0" t="n">
        <v>0</v>
      </c>
      <c r="N5593" s="2" t="n">
        <v>216.04</v>
      </c>
      <c r="O5593" s="2" t="n">
        <v>39.5363</v>
      </c>
      <c r="P5593" s="2" t="n">
        <v>155.085</v>
      </c>
      <c r="R5593" s="2" t="n">
        <v>434.65</v>
      </c>
      <c r="S5593" s="2" t="n">
        <v>35.2249</v>
      </c>
      <c r="T5593" s="2" t="n">
        <v>130.095</v>
      </c>
    </row>
    <row r="5594" customFormat="false" ht="15" hidden="false" customHeight="false" outlineLevel="0" collapsed="false">
      <c r="A5594" s="2" t="n">
        <v>35.2205</v>
      </c>
      <c r="B5594" s="2" t="n">
        <v>130.085</v>
      </c>
      <c r="F5594" s="2" t="n">
        <v>97.99</v>
      </c>
      <c r="G5594" s="2" t="n">
        <v>7.53075</v>
      </c>
      <c r="H5594" s="2" t="n">
        <v>-83.5252</v>
      </c>
      <c r="J5594" s="2" t="n">
        <v>0</v>
      </c>
      <c r="K5594" s="0" t="n">
        <v>0</v>
      </c>
      <c r="L5594" s="0" t="n">
        <v>0</v>
      </c>
      <c r="N5594" s="2" t="n">
        <v>216.05</v>
      </c>
      <c r="O5594" s="2" t="n">
        <v>39.5391</v>
      </c>
      <c r="P5594" s="2" t="n">
        <v>155.068</v>
      </c>
      <c r="R5594" s="2" t="n">
        <v>434.66</v>
      </c>
      <c r="S5594" s="2" t="n">
        <v>35.2205</v>
      </c>
      <c r="T5594" s="2" t="n">
        <v>130.085</v>
      </c>
    </row>
    <row r="5595" customFormat="false" ht="15" hidden="false" customHeight="false" outlineLevel="0" collapsed="false">
      <c r="A5595" s="2" t="n">
        <v>35.2172</v>
      </c>
      <c r="B5595" s="2" t="n">
        <v>130.078</v>
      </c>
      <c r="F5595" s="2" t="n">
        <v>98</v>
      </c>
      <c r="G5595" s="2" t="n">
        <v>7.52515</v>
      </c>
      <c r="H5595" s="2" t="n">
        <v>-83.5132</v>
      </c>
      <c r="J5595" s="2" t="n">
        <v>0</v>
      </c>
      <c r="K5595" s="0" t="n">
        <v>0</v>
      </c>
      <c r="L5595" s="0" t="n">
        <v>0</v>
      </c>
      <c r="N5595" s="2" t="n">
        <v>216.06</v>
      </c>
      <c r="O5595" s="2" t="n">
        <v>39.542</v>
      </c>
      <c r="P5595" s="2" t="n">
        <v>155.05</v>
      </c>
      <c r="R5595" s="2" t="n">
        <v>434.67</v>
      </c>
      <c r="S5595" s="2" t="n">
        <v>35.2172</v>
      </c>
      <c r="T5595" s="2" t="n">
        <v>130.078</v>
      </c>
    </row>
    <row r="5596" customFormat="false" ht="15" hidden="false" customHeight="false" outlineLevel="0" collapsed="false">
      <c r="A5596" s="2" t="n">
        <v>35.2144</v>
      </c>
      <c r="B5596" s="2" t="n">
        <v>130.072</v>
      </c>
      <c r="F5596" s="2" t="n">
        <v>98.01</v>
      </c>
      <c r="G5596" s="2" t="n">
        <v>7.51949</v>
      </c>
      <c r="H5596" s="2" t="n">
        <v>-83.5012</v>
      </c>
      <c r="J5596" s="2" t="n">
        <v>0</v>
      </c>
      <c r="K5596" s="0" t="n">
        <v>0</v>
      </c>
      <c r="L5596" s="0" t="n">
        <v>0</v>
      </c>
      <c r="N5596" s="2" t="n">
        <v>216.07</v>
      </c>
      <c r="O5596" s="2" t="n">
        <v>39.5446</v>
      </c>
      <c r="P5596" s="2" t="n">
        <v>155.033</v>
      </c>
      <c r="R5596" s="2" t="n">
        <v>434.68</v>
      </c>
      <c r="S5596" s="2" t="n">
        <v>35.2144</v>
      </c>
      <c r="T5596" s="2" t="n">
        <v>130.072</v>
      </c>
    </row>
    <row r="5597" customFormat="false" ht="15" hidden="false" customHeight="false" outlineLevel="0" collapsed="false">
      <c r="A5597" s="2" t="n">
        <v>35.2118</v>
      </c>
      <c r="B5597" s="2" t="n">
        <v>130.066</v>
      </c>
      <c r="F5597" s="2" t="n">
        <v>98.02</v>
      </c>
      <c r="G5597" s="2" t="n">
        <v>7.51388</v>
      </c>
      <c r="H5597" s="2" t="n">
        <v>-83.4892</v>
      </c>
      <c r="J5597" s="2" t="n">
        <v>0</v>
      </c>
      <c r="K5597" s="0" t="n">
        <v>0</v>
      </c>
      <c r="L5597" s="0" t="n">
        <v>0</v>
      </c>
      <c r="N5597" s="2" t="n">
        <v>216.08</v>
      </c>
      <c r="O5597" s="2" t="n">
        <v>39.547</v>
      </c>
      <c r="P5597" s="2" t="n">
        <v>155.015</v>
      </c>
      <c r="R5597" s="2" t="n">
        <v>434.69</v>
      </c>
      <c r="S5597" s="2" t="n">
        <v>35.2118</v>
      </c>
      <c r="T5597" s="2" t="n">
        <v>130.066</v>
      </c>
    </row>
    <row r="5598" customFormat="false" ht="15" hidden="false" customHeight="false" outlineLevel="0" collapsed="false">
      <c r="A5598" s="2" t="n">
        <v>35.2091</v>
      </c>
      <c r="B5598" s="2" t="n">
        <v>130.061</v>
      </c>
      <c r="F5598" s="2" t="n">
        <v>98.03</v>
      </c>
      <c r="G5598" s="2" t="n">
        <v>7.50826</v>
      </c>
      <c r="H5598" s="2" t="n">
        <v>-83.4771</v>
      </c>
      <c r="J5598" s="2" t="n">
        <v>0</v>
      </c>
      <c r="K5598" s="0" t="n">
        <v>0</v>
      </c>
      <c r="L5598" s="0" t="n">
        <v>0</v>
      </c>
      <c r="N5598" s="2" t="n">
        <v>216.09</v>
      </c>
      <c r="O5598" s="2" t="n">
        <v>39.5495</v>
      </c>
      <c r="P5598" s="2" t="n">
        <v>154.598</v>
      </c>
      <c r="R5598" s="2" t="n">
        <v>434.7</v>
      </c>
      <c r="S5598" s="2" t="n">
        <v>35.2091</v>
      </c>
      <c r="T5598" s="2" t="n">
        <v>130.061</v>
      </c>
    </row>
    <row r="5599" customFormat="false" ht="15" hidden="false" customHeight="false" outlineLevel="0" collapsed="false">
      <c r="A5599" s="2" t="n">
        <v>35.2064</v>
      </c>
      <c r="B5599" s="2" t="n">
        <v>130.056</v>
      </c>
      <c r="F5599" s="2" t="n">
        <v>98.04</v>
      </c>
      <c r="G5599" s="2" t="n">
        <v>7.50277</v>
      </c>
      <c r="H5599" s="2" t="n">
        <v>-83.465</v>
      </c>
      <c r="J5599" s="2" t="n">
        <v>0</v>
      </c>
      <c r="K5599" s="0" t="n">
        <v>0</v>
      </c>
      <c r="L5599" s="0" t="n">
        <v>0</v>
      </c>
      <c r="N5599" s="2" t="n">
        <v>216.1</v>
      </c>
      <c r="O5599" s="2" t="n">
        <v>39.552</v>
      </c>
      <c r="P5599" s="2" t="n">
        <v>154.58</v>
      </c>
      <c r="R5599" s="2" t="n">
        <v>434.71</v>
      </c>
      <c r="S5599" s="2" t="n">
        <v>35.2064</v>
      </c>
      <c r="T5599" s="2" t="n">
        <v>130.056</v>
      </c>
    </row>
    <row r="5600" customFormat="false" ht="15" hidden="false" customHeight="false" outlineLevel="0" collapsed="false">
      <c r="A5600" s="2" t="n">
        <v>35.2036</v>
      </c>
      <c r="B5600" s="2" t="n">
        <v>130.051</v>
      </c>
      <c r="F5600" s="2" t="n">
        <v>98.05</v>
      </c>
      <c r="G5600" s="2" t="n">
        <v>7.49697</v>
      </c>
      <c r="H5600" s="2" t="n">
        <v>-83.4528</v>
      </c>
      <c r="J5600" s="2" t="n">
        <v>0</v>
      </c>
      <c r="K5600" s="0" t="n">
        <v>0</v>
      </c>
      <c r="L5600" s="0" t="n">
        <v>0</v>
      </c>
      <c r="N5600" s="2" t="n">
        <v>216.11</v>
      </c>
      <c r="O5600" s="2" t="n">
        <v>39.5547</v>
      </c>
      <c r="P5600" s="2" t="n">
        <v>154.563</v>
      </c>
      <c r="R5600" s="2" t="n">
        <v>434.72</v>
      </c>
      <c r="S5600" s="2" t="n">
        <v>35.2036</v>
      </c>
      <c r="T5600" s="2" t="n">
        <v>130.051</v>
      </c>
    </row>
    <row r="5601" customFormat="false" ht="15" hidden="false" customHeight="false" outlineLevel="0" collapsed="false">
      <c r="A5601" s="2" t="n">
        <v>35.2009</v>
      </c>
      <c r="B5601" s="2" t="n">
        <v>130.047</v>
      </c>
      <c r="F5601" s="2" t="n">
        <v>98.06</v>
      </c>
      <c r="G5601" s="2" t="n">
        <v>7.49081</v>
      </c>
      <c r="H5601" s="2" t="n">
        <v>-83.4411</v>
      </c>
      <c r="J5601" s="2" t="n">
        <v>0</v>
      </c>
      <c r="K5601" s="0" t="n">
        <v>0</v>
      </c>
      <c r="L5601" s="0" t="n">
        <v>0</v>
      </c>
      <c r="N5601" s="2" t="n">
        <v>216.12</v>
      </c>
      <c r="O5601" s="2" t="n">
        <v>39.5573</v>
      </c>
      <c r="P5601" s="2" t="n">
        <v>154.545</v>
      </c>
      <c r="R5601" s="2" t="n">
        <v>434.73</v>
      </c>
      <c r="S5601" s="2" t="n">
        <v>35.2009</v>
      </c>
      <c r="T5601" s="2" t="n">
        <v>130.047</v>
      </c>
    </row>
    <row r="5602" customFormat="false" ht="15" hidden="false" customHeight="false" outlineLevel="0" collapsed="false">
      <c r="A5602" s="2" t="n">
        <v>35.1982</v>
      </c>
      <c r="B5602" s="2" t="n">
        <v>130.042</v>
      </c>
      <c r="F5602" s="2" t="n">
        <v>98.07</v>
      </c>
      <c r="G5602" s="2" t="n">
        <v>7.4846</v>
      </c>
      <c r="H5602" s="2" t="n">
        <v>-83.4293</v>
      </c>
      <c r="J5602" s="2" t="n">
        <v>0</v>
      </c>
      <c r="K5602" s="0" t="n">
        <v>0</v>
      </c>
      <c r="L5602" s="0" t="n">
        <v>0</v>
      </c>
      <c r="N5602" s="2" t="n">
        <v>216.13</v>
      </c>
      <c r="O5602" s="2" t="n">
        <v>39.5601</v>
      </c>
      <c r="P5602" s="2" t="n">
        <v>154.528</v>
      </c>
      <c r="R5602" s="2" t="n">
        <v>434.74</v>
      </c>
      <c r="S5602" s="2" t="n">
        <v>35.1982</v>
      </c>
      <c r="T5602" s="2" t="n">
        <v>130.042</v>
      </c>
    </row>
    <row r="5603" customFormat="false" ht="15" hidden="false" customHeight="false" outlineLevel="0" collapsed="false">
      <c r="A5603" s="2" t="n">
        <v>35.1955</v>
      </c>
      <c r="B5603" s="2" t="n">
        <v>130.037</v>
      </c>
      <c r="F5603" s="2" t="n">
        <v>98.08</v>
      </c>
      <c r="G5603" s="2" t="n">
        <v>7.47834</v>
      </c>
      <c r="H5603" s="2" t="n">
        <v>-83.4175</v>
      </c>
      <c r="J5603" s="2" t="n">
        <v>0</v>
      </c>
      <c r="K5603" s="0" t="n">
        <v>0</v>
      </c>
      <c r="L5603" s="0" t="n">
        <v>0</v>
      </c>
      <c r="N5603" s="2" t="n">
        <v>216.14</v>
      </c>
      <c r="O5603" s="2" t="n">
        <v>39.5629</v>
      </c>
      <c r="P5603" s="2" t="n">
        <v>154.51</v>
      </c>
      <c r="R5603" s="2" t="n">
        <v>434.75</v>
      </c>
      <c r="S5603" s="2" t="n">
        <v>35.1955</v>
      </c>
      <c r="T5603" s="2" t="n">
        <v>130.037</v>
      </c>
    </row>
    <row r="5604" customFormat="false" ht="15" hidden="false" customHeight="false" outlineLevel="0" collapsed="false">
      <c r="A5604" s="2" t="n">
        <v>35.1928</v>
      </c>
      <c r="B5604" s="2" t="n">
        <v>130.033</v>
      </c>
      <c r="F5604" s="2" t="n">
        <v>98.09</v>
      </c>
      <c r="G5604" s="2" t="n">
        <v>7.47207</v>
      </c>
      <c r="H5604" s="2" t="n">
        <v>-83.4057</v>
      </c>
      <c r="J5604" s="2" t="n">
        <v>0</v>
      </c>
      <c r="K5604" s="0" t="n">
        <v>0</v>
      </c>
      <c r="L5604" s="0" t="n">
        <v>0</v>
      </c>
      <c r="N5604" s="2" t="n">
        <v>216.15</v>
      </c>
      <c r="O5604" s="2" t="n">
        <v>39.5657</v>
      </c>
      <c r="P5604" s="2" t="n">
        <v>154.493</v>
      </c>
      <c r="R5604" s="2" t="n">
        <v>434.76</v>
      </c>
      <c r="S5604" s="2" t="n">
        <v>35.1928</v>
      </c>
      <c r="T5604" s="2" t="n">
        <v>130.033</v>
      </c>
    </row>
    <row r="5605" customFormat="false" ht="15" hidden="false" customHeight="false" outlineLevel="0" collapsed="false">
      <c r="A5605" s="2" t="n">
        <v>35.19</v>
      </c>
      <c r="B5605" s="2" t="n">
        <v>130.028</v>
      </c>
      <c r="F5605" s="2" t="n">
        <v>98.1</v>
      </c>
      <c r="G5605" s="2" t="n">
        <v>7.4661</v>
      </c>
      <c r="H5605" s="2" t="n">
        <v>-83.3939</v>
      </c>
      <c r="J5605" s="2" t="n">
        <v>0</v>
      </c>
      <c r="K5605" s="0" t="n">
        <v>0</v>
      </c>
      <c r="L5605" s="0" t="n">
        <v>0</v>
      </c>
      <c r="N5605" s="2" t="n">
        <v>216.16</v>
      </c>
      <c r="O5605" s="2" t="n">
        <v>39.5685</v>
      </c>
      <c r="P5605" s="2" t="n">
        <v>154.476</v>
      </c>
      <c r="R5605" s="2" t="n">
        <v>434.77</v>
      </c>
      <c r="S5605" s="2" t="n">
        <v>35.19</v>
      </c>
      <c r="T5605" s="2" t="n">
        <v>130.028</v>
      </c>
    </row>
    <row r="5606" customFormat="false" ht="15" hidden="false" customHeight="false" outlineLevel="0" collapsed="false">
      <c r="A5606" s="2" t="n">
        <v>35.1872</v>
      </c>
      <c r="B5606" s="2" t="n">
        <v>130.023</v>
      </c>
      <c r="F5606" s="2" t="n">
        <v>98.11</v>
      </c>
      <c r="G5606" s="2" t="n">
        <v>7.46024</v>
      </c>
      <c r="H5606" s="2" t="n">
        <v>-83.3821</v>
      </c>
      <c r="J5606" s="2" t="n">
        <v>0</v>
      </c>
      <c r="K5606" s="0" t="n">
        <v>0</v>
      </c>
      <c r="L5606" s="0" t="n">
        <v>0</v>
      </c>
      <c r="N5606" s="2" t="n">
        <v>216.17</v>
      </c>
      <c r="O5606" s="2" t="n">
        <v>39.5711</v>
      </c>
      <c r="P5606" s="2" t="n">
        <v>154.458</v>
      </c>
      <c r="R5606" s="2" t="n">
        <v>434.78</v>
      </c>
      <c r="S5606" s="2" t="n">
        <v>35.1872</v>
      </c>
      <c r="T5606" s="2" t="n">
        <v>130.023</v>
      </c>
    </row>
    <row r="5607" customFormat="false" ht="15" hidden="false" customHeight="false" outlineLevel="0" collapsed="false">
      <c r="A5607" s="2" t="n">
        <v>35.1838</v>
      </c>
      <c r="B5607" s="2" t="n">
        <v>130.018</v>
      </c>
      <c r="F5607" s="2" t="n">
        <v>98.12</v>
      </c>
      <c r="G5607" s="2" t="n">
        <v>7.45443</v>
      </c>
      <c r="H5607" s="2" t="n">
        <v>-83.3702</v>
      </c>
      <c r="J5607" s="2" t="n">
        <v>0</v>
      </c>
      <c r="K5607" s="0" t="n">
        <v>0</v>
      </c>
      <c r="L5607" s="0" t="n">
        <v>0</v>
      </c>
      <c r="N5607" s="2" t="n">
        <v>216.18</v>
      </c>
      <c r="O5607" s="2" t="n">
        <v>39.5733</v>
      </c>
      <c r="P5607" s="2" t="n">
        <v>154.44</v>
      </c>
      <c r="R5607" s="2" t="n">
        <v>434.79</v>
      </c>
      <c r="S5607" s="2" t="n">
        <v>35.1838</v>
      </c>
      <c r="T5607" s="2" t="n">
        <v>130.018</v>
      </c>
    </row>
    <row r="5608" customFormat="false" ht="15" hidden="false" customHeight="false" outlineLevel="0" collapsed="false">
      <c r="A5608" s="2" t="n">
        <v>35.1801</v>
      </c>
      <c r="B5608" s="2" t="n">
        <v>130.014</v>
      </c>
      <c r="F5608" s="2" t="n">
        <v>98.13</v>
      </c>
      <c r="G5608" s="2" t="n">
        <v>7.44865</v>
      </c>
      <c r="H5608" s="2" t="n">
        <v>-83.3583</v>
      </c>
      <c r="J5608" s="2" t="n">
        <v>0</v>
      </c>
      <c r="K5608" s="0" t="n">
        <v>0</v>
      </c>
      <c r="L5608" s="0" t="n">
        <v>0</v>
      </c>
      <c r="N5608" s="2" t="n">
        <v>216.19</v>
      </c>
      <c r="O5608" s="2" t="n">
        <v>39.5755</v>
      </c>
      <c r="P5608" s="2" t="n">
        <v>154.422</v>
      </c>
      <c r="R5608" s="2" t="n">
        <v>434.8</v>
      </c>
      <c r="S5608" s="2" t="n">
        <v>35.1801</v>
      </c>
      <c r="T5608" s="2" t="n">
        <v>130.014</v>
      </c>
    </row>
    <row r="5609" customFormat="false" ht="15" hidden="false" customHeight="false" outlineLevel="0" collapsed="false">
      <c r="A5609" s="2" t="n">
        <v>35.1768</v>
      </c>
      <c r="B5609" s="2" t="n">
        <v>130.008</v>
      </c>
      <c r="F5609" s="2" t="n">
        <v>98.14</v>
      </c>
      <c r="G5609" s="2" t="n">
        <v>7.44276</v>
      </c>
      <c r="H5609" s="2" t="n">
        <v>-83.3461</v>
      </c>
      <c r="J5609" s="2" t="n">
        <v>0</v>
      </c>
      <c r="K5609" s="0" t="n">
        <v>0</v>
      </c>
      <c r="L5609" s="0" t="n">
        <v>0</v>
      </c>
      <c r="N5609" s="2" t="n">
        <v>216.2</v>
      </c>
      <c r="O5609" s="2" t="n">
        <v>39.578</v>
      </c>
      <c r="P5609" s="2" t="n">
        <v>154.405</v>
      </c>
      <c r="R5609" s="2" t="n">
        <v>434.81</v>
      </c>
      <c r="S5609" s="2" t="n">
        <v>35.1768</v>
      </c>
      <c r="T5609" s="2" t="n">
        <v>130.008</v>
      </c>
    </row>
    <row r="5610" customFormat="false" ht="15" hidden="false" customHeight="false" outlineLevel="0" collapsed="false">
      <c r="A5610" s="2" t="n">
        <v>35.1736</v>
      </c>
      <c r="B5610" s="2" t="n">
        <v>130.003</v>
      </c>
      <c r="F5610" s="2" t="n">
        <v>98.15</v>
      </c>
      <c r="G5610" s="2" t="n">
        <v>7.43702</v>
      </c>
      <c r="H5610" s="2" t="n">
        <v>-83.3342</v>
      </c>
      <c r="J5610" s="2" t="n">
        <v>0</v>
      </c>
      <c r="K5610" s="0" t="n">
        <v>0</v>
      </c>
      <c r="L5610" s="0" t="n">
        <v>0</v>
      </c>
      <c r="N5610" s="2" t="n">
        <v>216.21</v>
      </c>
      <c r="O5610" s="2" t="n">
        <v>39.5807</v>
      </c>
      <c r="P5610" s="2" t="n">
        <v>154.387</v>
      </c>
      <c r="R5610" s="2" t="n">
        <v>434.82</v>
      </c>
      <c r="S5610" s="2" t="n">
        <v>35.1736</v>
      </c>
      <c r="T5610" s="2" t="n">
        <v>130.003</v>
      </c>
    </row>
    <row r="5611" customFormat="false" ht="15" hidden="false" customHeight="false" outlineLevel="0" collapsed="false">
      <c r="A5611" s="2" t="n">
        <v>35.1706</v>
      </c>
      <c r="B5611" s="2" t="n">
        <v>129.597</v>
      </c>
      <c r="F5611" s="2" t="n">
        <v>98.16</v>
      </c>
      <c r="G5611" s="2" t="n">
        <v>7.43128</v>
      </c>
      <c r="H5611" s="2" t="n">
        <v>-83.3224</v>
      </c>
      <c r="J5611" s="2" t="n">
        <v>0</v>
      </c>
      <c r="K5611" s="0" t="n">
        <v>0</v>
      </c>
      <c r="L5611" s="0" t="n">
        <v>0</v>
      </c>
      <c r="N5611" s="2" t="n">
        <v>216.22</v>
      </c>
      <c r="O5611" s="2" t="n">
        <v>39.5834</v>
      </c>
      <c r="P5611" s="2" t="n">
        <v>154.369</v>
      </c>
      <c r="R5611" s="2" t="n">
        <v>434.83</v>
      </c>
      <c r="S5611" s="2" t="n">
        <v>35.1706</v>
      </c>
      <c r="T5611" s="2" t="n">
        <v>129.597</v>
      </c>
    </row>
    <row r="5612" customFormat="false" ht="15" hidden="false" customHeight="false" outlineLevel="0" collapsed="false">
      <c r="A5612" s="2" t="n">
        <v>35.1681</v>
      </c>
      <c r="B5612" s="2" t="n">
        <v>129.591</v>
      </c>
      <c r="F5612" s="2" t="n">
        <v>98.17</v>
      </c>
      <c r="G5612" s="2" t="n">
        <v>7.42576</v>
      </c>
      <c r="H5612" s="2" t="n">
        <v>-83.3106</v>
      </c>
      <c r="J5612" s="2" t="n">
        <v>0</v>
      </c>
      <c r="K5612" s="0" t="n">
        <v>0</v>
      </c>
      <c r="L5612" s="0" t="n">
        <v>0</v>
      </c>
      <c r="N5612" s="2" t="n">
        <v>216.23</v>
      </c>
      <c r="O5612" s="2" t="n">
        <v>39.586</v>
      </c>
      <c r="P5612" s="2" t="n">
        <v>154.351</v>
      </c>
      <c r="R5612" s="2" t="n">
        <v>434.84</v>
      </c>
      <c r="S5612" s="2" t="n">
        <v>35.1681</v>
      </c>
      <c r="T5612" s="2" t="n">
        <v>129.591</v>
      </c>
    </row>
    <row r="5613" customFormat="false" ht="15" hidden="false" customHeight="false" outlineLevel="0" collapsed="false">
      <c r="A5613" s="2" t="n">
        <v>35.1657</v>
      </c>
      <c r="B5613" s="2" t="n">
        <v>129.585</v>
      </c>
      <c r="F5613" s="2" t="n">
        <v>98.18</v>
      </c>
      <c r="G5613" s="2" t="n">
        <v>7.42011</v>
      </c>
      <c r="H5613" s="2" t="n">
        <v>-83.2987</v>
      </c>
      <c r="J5613" s="2" t="n">
        <v>0</v>
      </c>
      <c r="K5613" s="0" t="n">
        <v>0</v>
      </c>
      <c r="L5613" s="0" t="n">
        <v>0</v>
      </c>
      <c r="N5613" s="2" t="n">
        <v>216.24</v>
      </c>
      <c r="O5613" s="2" t="n">
        <v>39.5886</v>
      </c>
      <c r="P5613" s="2" t="n">
        <v>154.333</v>
      </c>
      <c r="R5613" s="2" t="n">
        <v>434.85</v>
      </c>
      <c r="S5613" s="2" t="n">
        <v>35.1657</v>
      </c>
      <c r="T5613" s="2" t="n">
        <v>129.585</v>
      </c>
    </row>
    <row r="5614" customFormat="false" ht="15" hidden="false" customHeight="false" outlineLevel="0" collapsed="false">
      <c r="A5614" s="2" t="n">
        <v>35.163</v>
      </c>
      <c r="B5614" s="2" t="n">
        <v>129.579</v>
      </c>
      <c r="F5614" s="2" t="n">
        <v>98.19</v>
      </c>
      <c r="G5614" s="2" t="n">
        <v>7.41438</v>
      </c>
      <c r="H5614" s="2" t="n">
        <v>-83.2867</v>
      </c>
      <c r="J5614" s="2" t="n">
        <v>0</v>
      </c>
      <c r="K5614" s="0" t="n">
        <v>0</v>
      </c>
      <c r="L5614" s="0" t="n">
        <v>0</v>
      </c>
      <c r="N5614" s="2" t="n">
        <v>216.25</v>
      </c>
      <c r="O5614" s="2" t="n">
        <v>39.5912</v>
      </c>
      <c r="P5614" s="2" t="n">
        <v>154.315</v>
      </c>
      <c r="R5614" s="2" t="n">
        <v>434.86</v>
      </c>
      <c r="S5614" s="2" t="n">
        <v>35.163</v>
      </c>
      <c r="T5614" s="2" t="n">
        <v>129.579</v>
      </c>
    </row>
    <row r="5615" customFormat="false" ht="15" hidden="false" customHeight="false" outlineLevel="0" collapsed="false">
      <c r="A5615" s="2" t="n">
        <v>35.1602</v>
      </c>
      <c r="B5615" s="2" t="n">
        <v>129.573</v>
      </c>
      <c r="F5615" s="2" t="n">
        <v>98.2</v>
      </c>
      <c r="G5615" s="2" t="n">
        <v>7.4087</v>
      </c>
      <c r="H5615" s="2" t="n">
        <v>-83.2749</v>
      </c>
      <c r="J5615" s="2" t="n">
        <v>0</v>
      </c>
      <c r="K5615" s="0" t="n">
        <v>0</v>
      </c>
      <c r="L5615" s="0" t="n">
        <v>0</v>
      </c>
      <c r="N5615" s="2" t="n">
        <v>216.26</v>
      </c>
      <c r="O5615" s="2" t="n">
        <v>39.5939</v>
      </c>
      <c r="P5615" s="2" t="n">
        <v>154.296</v>
      </c>
      <c r="R5615" s="2" t="n">
        <v>434.87</v>
      </c>
      <c r="S5615" s="2" t="n">
        <v>35.1602</v>
      </c>
      <c r="T5615" s="2" t="n">
        <v>129.573</v>
      </c>
    </row>
    <row r="5616" customFormat="false" ht="15" hidden="false" customHeight="false" outlineLevel="0" collapsed="false">
      <c r="A5616" s="2" t="n">
        <v>35.1574</v>
      </c>
      <c r="B5616" s="2" t="n">
        <v>129.567</v>
      </c>
      <c r="F5616" s="2" t="n">
        <v>98.21</v>
      </c>
      <c r="G5616" s="2" t="n">
        <v>7.40296</v>
      </c>
      <c r="H5616" s="2" t="n">
        <v>-83.2629</v>
      </c>
      <c r="J5616" s="2" t="n">
        <v>0</v>
      </c>
      <c r="K5616" s="0" t="n">
        <v>0</v>
      </c>
      <c r="L5616" s="0" t="n">
        <v>0</v>
      </c>
      <c r="N5616" s="2" t="n">
        <v>216.27</v>
      </c>
      <c r="O5616" s="2" t="n">
        <v>39.5965</v>
      </c>
      <c r="P5616" s="2" t="n">
        <v>154.278</v>
      </c>
      <c r="R5616" s="2" t="n">
        <v>434.88</v>
      </c>
      <c r="S5616" s="2" t="n">
        <v>35.1574</v>
      </c>
      <c r="T5616" s="2" t="n">
        <v>129.567</v>
      </c>
    </row>
    <row r="5617" customFormat="false" ht="15" hidden="false" customHeight="false" outlineLevel="0" collapsed="false">
      <c r="A5617" s="2" t="n">
        <v>35.1549</v>
      </c>
      <c r="B5617" s="2" t="n">
        <v>129.561</v>
      </c>
      <c r="F5617" s="2" t="n">
        <v>98.22</v>
      </c>
      <c r="G5617" s="2" t="n">
        <v>7.39719</v>
      </c>
      <c r="H5617" s="2" t="n">
        <v>-83.2509</v>
      </c>
      <c r="J5617" s="2" t="n">
        <v>0</v>
      </c>
      <c r="K5617" s="0" t="n">
        <v>0</v>
      </c>
      <c r="L5617" s="0" t="n">
        <v>0</v>
      </c>
      <c r="N5617" s="2" t="n">
        <v>216.28</v>
      </c>
      <c r="O5617" s="2" t="n">
        <v>39.5991</v>
      </c>
      <c r="P5617" s="2" t="n">
        <v>154.26</v>
      </c>
      <c r="R5617" s="2" t="n">
        <v>434.89</v>
      </c>
      <c r="S5617" s="2" t="n">
        <v>35.1549</v>
      </c>
      <c r="T5617" s="2" t="n">
        <v>129.561</v>
      </c>
    </row>
    <row r="5618" customFormat="false" ht="15" hidden="false" customHeight="false" outlineLevel="0" collapsed="false">
      <c r="A5618" s="2" t="n">
        <v>35.1527</v>
      </c>
      <c r="B5618" s="2" t="n">
        <v>129.555</v>
      </c>
      <c r="F5618" s="2" t="n">
        <v>98.23</v>
      </c>
      <c r="G5618" s="2" t="n">
        <v>7.39134</v>
      </c>
      <c r="H5618" s="2" t="n">
        <v>-83.2388</v>
      </c>
      <c r="J5618" s="2" t="n">
        <v>0</v>
      </c>
      <c r="K5618" s="0" t="n">
        <v>0</v>
      </c>
      <c r="L5618" s="0" t="n">
        <v>0</v>
      </c>
      <c r="N5618" s="2" t="n">
        <v>216.29</v>
      </c>
      <c r="O5618" s="2" t="n">
        <v>40.0019</v>
      </c>
      <c r="P5618" s="2" t="n">
        <v>154.242</v>
      </c>
      <c r="R5618" s="2" t="n">
        <v>434.9</v>
      </c>
      <c r="S5618" s="2" t="n">
        <v>35.1527</v>
      </c>
      <c r="T5618" s="2" t="n">
        <v>129.555</v>
      </c>
    </row>
    <row r="5619" customFormat="false" ht="15" hidden="false" customHeight="false" outlineLevel="0" collapsed="false">
      <c r="A5619" s="2" t="n">
        <v>35.1503</v>
      </c>
      <c r="B5619" s="2" t="n">
        <v>129.548</v>
      </c>
      <c r="F5619" s="2" t="n">
        <v>98.24</v>
      </c>
      <c r="G5619" s="2" t="n">
        <v>7.38548</v>
      </c>
      <c r="H5619" s="2" t="n">
        <v>-83.2266</v>
      </c>
      <c r="J5619" s="2" t="n">
        <v>0</v>
      </c>
      <c r="K5619" s="0" t="n">
        <v>0</v>
      </c>
      <c r="L5619" s="0" t="n">
        <v>0</v>
      </c>
      <c r="N5619" s="2" t="n">
        <v>216.3</v>
      </c>
      <c r="O5619" s="2" t="n">
        <v>40.0048</v>
      </c>
      <c r="P5619" s="2" t="n">
        <v>154.223</v>
      </c>
      <c r="R5619" s="2" t="n">
        <v>434.91</v>
      </c>
      <c r="S5619" s="2" t="n">
        <v>35.1503</v>
      </c>
      <c r="T5619" s="2" t="n">
        <v>129.548</v>
      </c>
    </row>
    <row r="5620" customFormat="false" ht="15" hidden="false" customHeight="false" outlineLevel="0" collapsed="false">
      <c r="A5620" s="2" t="n">
        <v>35.148</v>
      </c>
      <c r="B5620" s="2" t="n">
        <v>129.542</v>
      </c>
      <c r="F5620" s="2" t="n">
        <v>98.25</v>
      </c>
      <c r="G5620" s="2" t="n">
        <v>7.37981</v>
      </c>
      <c r="H5620" s="2" t="n">
        <v>-83.2146</v>
      </c>
      <c r="J5620" s="2" t="n">
        <v>0</v>
      </c>
      <c r="K5620" s="0" t="n">
        <v>0</v>
      </c>
      <c r="L5620" s="0" t="n">
        <v>0</v>
      </c>
      <c r="N5620" s="2" t="n">
        <v>216.31</v>
      </c>
      <c r="O5620" s="2" t="n">
        <v>40.0077</v>
      </c>
      <c r="P5620" s="2" t="n">
        <v>154.205</v>
      </c>
      <c r="R5620" s="2" t="n">
        <v>434.92</v>
      </c>
      <c r="S5620" s="2" t="n">
        <v>35.148</v>
      </c>
      <c r="T5620" s="2" t="n">
        <v>129.542</v>
      </c>
    </row>
    <row r="5621" customFormat="false" ht="15" hidden="false" customHeight="false" outlineLevel="0" collapsed="false">
      <c r="A5621" s="2" t="n">
        <v>35.145</v>
      </c>
      <c r="B5621" s="2" t="n">
        <v>129.536</v>
      </c>
      <c r="F5621" s="2" t="n">
        <v>98.26</v>
      </c>
      <c r="G5621" s="2" t="n">
        <v>7.37444</v>
      </c>
      <c r="H5621" s="2" t="n">
        <v>-83.2027</v>
      </c>
      <c r="J5621" s="2" t="n">
        <v>0</v>
      </c>
      <c r="K5621" s="0" t="n">
        <v>0</v>
      </c>
      <c r="L5621" s="0" t="n">
        <v>0</v>
      </c>
      <c r="N5621" s="2" t="n">
        <v>216.32</v>
      </c>
      <c r="O5621" s="2" t="n">
        <v>40.0102</v>
      </c>
      <c r="P5621" s="2" t="n">
        <v>154.187</v>
      </c>
      <c r="R5621" s="2" t="n">
        <v>434.93</v>
      </c>
      <c r="S5621" s="2" t="n">
        <v>35.145</v>
      </c>
      <c r="T5621" s="2" t="n">
        <v>129.536</v>
      </c>
    </row>
    <row r="5622" customFormat="false" ht="15" hidden="false" customHeight="false" outlineLevel="0" collapsed="false">
      <c r="A5622" s="2" t="n">
        <v>35.1419</v>
      </c>
      <c r="B5622" s="2" t="n">
        <v>129.53</v>
      </c>
      <c r="F5622" s="2" t="n">
        <v>98.27</v>
      </c>
      <c r="G5622" s="2" t="n">
        <v>7.36926</v>
      </c>
      <c r="H5622" s="2" t="n">
        <v>-83.1907</v>
      </c>
      <c r="J5622" s="0" t="n">
        <v>0</v>
      </c>
      <c r="K5622" s="0" t="n">
        <v>0</v>
      </c>
      <c r="L5622" s="0" t="n">
        <v>0</v>
      </c>
      <c r="N5622" s="2" t="n">
        <v>216.33</v>
      </c>
      <c r="O5622" s="2" t="n">
        <v>40.0128</v>
      </c>
      <c r="P5622" s="2" t="n">
        <v>154.169</v>
      </c>
      <c r="R5622" s="2" t="n">
        <v>434.94</v>
      </c>
      <c r="S5622" s="2" t="n">
        <v>35.1419</v>
      </c>
      <c r="T5622" s="2" t="n">
        <v>129.53</v>
      </c>
    </row>
    <row r="5623" customFormat="false" ht="15" hidden="false" customHeight="false" outlineLevel="0" collapsed="false">
      <c r="A5623" s="2" t="n">
        <v>35.1389</v>
      </c>
      <c r="B5623" s="2" t="n">
        <v>129.524</v>
      </c>
      <c r="F5623" s="2" t="n">
        <v>98.28</v>
      </c>
      <c r="G5623" s="2" t="n">
        <v>7.36379</v>
      </c>
      <c r="H5623" s="2" t="n">
        <v>-83.1785</v>
      </c>
      <c r="J5623" s="0" t="n">
        <v>0</v>
      </c>
      <c r="K5623" s="0" t="n">
        <v>0</v>
      </c>
      <c r="L5623" s="0" t="n">
        <v>0</v>
      </c>
      <c r="N5623" s="2" t="n">
        <v>216.34</v>
      </c>
      <c r="O5623" s="2" t="n">
        <v>40.0154</v>
      </c>
      <c r="P5623" s="2" t="n">
        <v>154.151</v>
      </c>
      <c r="R5623" s="2" t="n">
        <v>434.95</v>
      </c>
      <c r="S5623" s="2" t="n">
        <v>35.1389</v>
      </c>
      <c r="T5623" s="2" t="n">
        <v>129.524</v>
      </c>
    </row>
    <row r="5624" customFormat="false" ht="15" hidden="false" customHeight="false" outlineLevel="0" collapsed="false">
      <c r="A5624" s="2" t="n">
        <v>35.1352</v>
      </c>
      <c r="B5624" s="2" t="n">
        <v>129.519</v>
      </c>
      <c r="F5624" s="2" t="n">
        <v>98.29</v>
      </c>
      <c r="G5624" s="2" t="n">
        <v>7.35845</v>
      </c>
      <c r="H5624" s="2" t="n">
        <v>-83.1664</v>
      </c>
      <c r="J5624" s="0" t="n">
        <v>0</v>
      </c>
      <c r="K5624" s="0" t="n">
        <v>0</v>
      </c>
      <c r="L5624" s="0" t="n">
        <v>0</v>
      </c>
      <c r="N5624" s="2" t="n">
        <v>216.35</v>
      </c>
      <c r="O5624" s="2" t="n">
        <v>40.018</v>
      </c>
      <c r="P5624" s="2" t="n">
        <v>154.133</v>
      </c>
      <c r="R5624" s="2" t="n">
        <v>434.96</v>
      </c>
      <c r="S5624" s="2" t="n">
        <v>35.1352</v>
      </c>
      <c r="T5624" s="2" t="n">
        <v>129.519</v>
      </c>
    </row>
    <row r="5625" customFormat="false" ht="15" hidden="false" customHeight="false" outlineLevel="0" collapsed="false">
      <c r="A5625" s="2" t="n">
        <v>35.1315</v>
      </c>
      <c r="B5625" s="2" t="n">
        <v>129.513</v>
      </c>
      <c r="F5625" s="2" t="n">
        <v>98.3</v>
      </c>
      <c r="G5625" s="2" t="n">
        <v>7.35314</v>
      </c>
      <c r="H5625" s="2" t="n">
        <v>-83.1543</v>
      </c>
      <c r="J5625" s="0" t="n">
        <v>0</v>
      </c>
      <c r="K5625" s="0" t="n">
        <v>0</v>
      </c>
      <c r="L5625" s="0" t="n">
        <v>0</v>
      </c>
      <c r="N5625" s="2" t="n">
        <v>216.36</v>
      </c>
      <c r="O5625" s="2" t="n">
        <v>40.0206</v>
      </c>
      <c r="P5625" s="2" t="n">
        <v>154.114</v>
      </c>
      <c r="R5625" s="2" t="n">
        <v>434.97</v>
      </c>
      <c r="S5625" s="2" t="n">
        <v>35.1315</v>
      </c>
      <c r="T5625" s="2" t="n">
        <v>129.513</v>
      </c>
    </row>
    <row r="5626" customFormat="false" ht="15" hidden="false" customHeight="false" outlineLevel="0" collapsed="false">
      <c r="A5626" s="2" t="n">
        <v>35.1279</v>
      </c>
      <c r="B5626" s="2" t="n">
        <v>129.507</v>
      </c>
      <c r="F5626" s="2" t="n">
        <v>98.31</v>
      </c>
      <c r="G5626" s="2" t="n">
        <v>7.34752</v>
      </c>
      <c r="H5626" s="2" t="n">
        <v>-83.1423</v>
      </c>
      <c r="J5626" s="0" t="n">
        <v>0</v>
      </c>
      <c r="K5626" s="0" t="n">
        <v>0</v>
      </c>
      <c r="L5626" s="0" t="n">
        <v>0</v>
      </c>
      <c r="N5626" s="2" t="n">
        <v>216.37</v>
      </c>
      <c r="O5626" s="2" t="n">
        <v>40.023</v>
      </c>
      <c r="P5626" s="2" t="n">
        <v>154.096</v>
      </c>
      <c r="R5626" s="2" t="n">
        <v>434.98</v>
      </c>
      <c r="S5626" s="2" t="n">
        <v>35.1279</v>
      </c>
      <c r="T5626" s="2" t="n">
        <v>129.507</v>
      </c>
    </row>
    <row r="5627" customFormat="false" ht="15" hidden="false" customHeight="false" outlineLevel="0" collapsed="false">
      <c r="A5627" s="2" t="n">
        <v>35.1242</v>
      </c>
      <c r="B5627" s="2" t="n">
        <v>129.502</v>
      </c>
      <c r="F5627" s="2" t="n">
        <v>98.32</v>
      </c>
      <c r="G5627" s="2" t="n">
        <v>7.34217</v>
      </c>
      <c r="H5627" s="2" t="n">
        <v>-83.1304</v>
      </c>
      <c r="J5627" s="0" t="n">
        <v>0</v>
      </c>
      <c r="K5627" s="0" t="n">
        <v>0</v>
      </c>
      <c r="L5627" s="0" t="n">
        <v>0</v>
      </c>
      <c r="N5627" s="2" t="n">
        <v>216.38</v>
      </c>
      <c r="O5627" s="2" t="n">
        <v>40.0252</v>
      </c>
      <c r="P5627" s="2" t="n">
        <v>154.078</v>
      </c>
      <c r="R5627" s="2" t="n">
        <v>434.99</v>
      </c>
      <c r="S5627" s="2" t="n">
        <v>35.1242</v>
      </c>
      <c r="T5627" s="2" t="n">
        <v>129.502</v>
      </c>
    </row>
    <row r="5628" customFormat="false" ht="15" hidden="false" customHeight="false" outlineLevel="0" collapsed="false">
      <c r="A5628" s="2" t="n">
        <v>35.1205</v>
      </c>
      <c r="B5628" s="2" t="n">
        <v>129.496</v>
      </c>
      <c r="F5628" s="2" t="n">
        <v>98.33</v>
      </c>
      <c r="G5628" s="2" t="n">
        <v>7.33649</v>
      </c>
      <c r="H5628" s="2" t="n">
        <v>-83.1185</v>
      </c>
      <c r="J5628" s="0" t="n">
        <v>0</v>
      </c>
      <c r="K5628" s="0" t="n">
        <v>0</v>
      </c>
      <c r="L5628" s="0" t="n">
        <v>0</v>
      </c>
      <c r="N5628" s="2" t="n">
        <v>216.39</v>
      </c>
      <c r="O5628" s="2" t="n">
        <v>40.0273</v>
      </c>
      <c r="P5628" s="2" t="n">
        <v>154.06</v>
      </c>
      <c r="R5628" s="2" t="n">
        <v>435</v>
      </c>
      <c r="S5628" s="2" t="n">
        <v>35.1205</v>
      </c>
      <c r="T5628" s="2" t="n">
        <v>129.496</v>
      </c>
    </row>
    <row r="5629" customFormat="false" ht="15" hidden="false" customHeight="false" outlineLevel="0" collapsed="false">
      <c r="A5629" s="2" t="n">
        <v>35.117</v>
      </c>
      <c r="B5629" s="2" t="n">
        <v>129.491</v>
      </c>
      <c r="F5629" s="2" t="n">
        <v>98.34</v>
      </c>
      <c r="G5629" s="2" t="n">
        <v>7.33055</v>
      </c>
      <c r="H5629" s="2" t="n">
        <v>-83.1068</v>
      </c>
      <c r="J5629" s="0" t="n">
        <v>0</v>
      </c>
      <c r="K5629" s="0" t="n">
        <v>0</v>
      </c>
      <c r="L5629" s="0" t="n">
        <v>0</v>
      </c>
      <c r="N5629" s="2" t="n">
        <v>216.4</v>
      </c>
      <c r="O5629" s="2" t="n">
        <v>40.0296</v>
      </c>
      <c r="P5629" s="2" t="n">
        <v>154.042</v>
      </c>
      <c r="R5629" s="2" t="n">
        <v>435.01</v>
      </c>
      <c r="S5629" s="2" t="n">
        <v>35.117</v>
      </c>
      <c r="T5629" s="2" t="n">
        <v>129.491</v>
      </c>
    </row>
    <row r="5630" customFormat="false" ht="15" hidden="false" customHeight="false" outlineLevel="0" collapsed="false">
      <c r="A5630" s="2" t="n">
        <v>35.1134</v>
      </c>
      <c r="B5630" s="2" t="n">
        <v>129.485</v>
      </c>
      <c r="F5630" s="2" t="n">
        <v>98.35</v>
      </c>
      <c r="G5630" s="2" t="n">
        <v>7.32479</v>
      </c>
      <c r="H5630" s="2" t="n">
        <v>-83.0952</v>
      </c>
      <c r="J5630" s="0" t="n">
        <v>0</v>
      </c>
      <c r="K5630" s="0" t="n">
        <v>0</v>
      </c>
      <c r="L5630" s="0" t="n">
        <v>0</v>
      </c>
      <c r="N5630" s="2" t="n">
        <v>216.41</v>
      </c>
      <c r="O5630" s="2" t="n">
        <v>40.0323</v>
      </c>
      <c r="P5630" s="2" t="n">
        <v>154.025</v>
      </c>
      <c r="R5630" s="2" t="n">
        <v>435.02</v>
      </c>
      <c r="S5630" s="2" t="n">
        <v>35.1134</v>
      </c>
      <c r="T5630" s="2" t="n">
        <v>129.485</v>
      </c>
    </row>
    <row r="5631" customFormat="false" ht="15" hidden="false" customHeight="false" outlineLevel="0" collapsed="false">
      <c r="A5631" s="2" t="n">
        <v>35.1099</v>
      </c>
      <c r="B5631" s="2" t="n">
        <v>129.479</v>
      </c>
      <c r="F5631" s="2" t="n">
        <v>98.36</v>
      </c>
      <c r="G5631" s="2" t="n">
        <v>7.31893</v>
      </c>
      <c r="H5631" s="2" t="n">
        <v>-83.0836</v>
      </c>
      <c r="J5631" s="0" t="n">
        <v>0</v>
      </c>
      <c r="K5631" s="0" t="n">
        <v>0</v>
      </c>
      <c r="L5631" s="0" t="n">
        <v>0</v>
      </c>
      <c r="N5631" s="2" t="n">
        <v>216.42</v>
      </c>
      <c r="O5631" s="2" t="n">
        <v>40.0351</v>
      </c>
      <c r="P5631" s="2" t="n">
        <v>154.007</v>
      </c>
      <c r="R5631" s="2" t="n">
        <v>435.03</v>
      </c>
      <c r="S5631" s="2" t="n">
        <v>35.1099</v>
      </c>
      <c r="T5631" s="2" t="n">
        <v>129.479</v>
      </c>
    </row>
    <row r="5632" customFormat="false" ht="15" hidden="false" customHeight="false" outlineLevel="0" collapsed="false">
      <c r="A5632" s="2" t="n">
        <v>35.1064</v>
      </c>
      <c r="B5632" s="2" t="n">
        <v>129.473</v>
      </c>
      <c r="F5632" s="2" t="n">
        <v>98.37</v>
      </c>
      <c r="G5632" s="2" t="n">
        <v>7.31309</v>
      </c>
      <c r="H5632" s="2" t="n">
        <v>-83.0719</v>
      </c>
      <c r="J5632" s="0" t="n">
        <v>0</v>
      </c>
      <c r="K5632" s="0" t="n">
        <v>0</v>
      </c>
      <c r="L5632" s="0" t="n">
        <v>0</v>
      </c>
      <c r="N5632" s="2" t="n">
        <v>216.43</v>
      </c>
      <c r="O5632" s="2" t="n">
        <v>40.0379</v>
      </c>
      <c r="P5632" s="2" t="n">
        <v>153.589</v>
      </c>
      <c r="R5632" s="2" t="n">
        <v>435.04</v>
      </c>
      <c r="S5632" s="2" t="n">
        <v>35.1064</v>
      </c>
      <c r="T5632" s="2" t="n">
        <v>129.473</v>
      </c>
    </row>
    <row r="5633" customFormat="false" ht="15" hidden="false" customHeight="false" outlineLevel="0" collapsed="false">
      <c r="A5633" s="2" t="n">
        <v>35.1029</v>
      </c>
      <c r="B5633" s="2" t="n">
        <v>129.467</v>
      </c>
      <c r="F5633" s="2" t="n">
        <v>98.38</v>
      </c>
      <c r="G5633" s="2" t="n">
        <v>7.30721</v>
      </c>
      <c r="H5633" s="2" t="n">
        <v>-83.0603</v>
      </c>
      <c r="J5633" s="0" t="n">
        <v>0</v>
      </c>
      <c r="K5633" s="0" t="n">
        <v>0</v>
      </c>
      <c r="L5633" s="0" t="n">
        <v>0</v>
      </c>
      <c r="N5633" s="2" t="n">
        <v>216.44</v>
      </c>
      <c r="O5633" s="2" t="n">
        <v>40.0406</v>
      </c>
      <c r="P5633" s="2" t="n">
        <v>153.571</v>
      </c>
      <c r="R5633" s="2" t="n">
        <v>435.05</v>
      </c>
      <c r="S5633" s="2" t="n">
        <v>35.1029</v>
      </c>
      <c r="T5633" s="2" t="n">
        <v>129.467</v>
      </c>
    </row>
    <row r="5634" customFormat="false" ht="15" hidden="false" customHeight="false" outlineLevel="0" collapsed="false">
      <c r="A5634" s="2" t="e">
        <f aca="false">#VALUE!</f>
        <v>#VALUE!</v>
      </c>
      <c r="B5634" s="2" t="e">
        <f aca="false">#VALUE!</f>
        <v>#VALUE!</v>
      </c>
      <c r="F5634" s="2" t="n">
        <v>98.39</v>
      </c>
      <c r="G5634" s="2" t="n">
        <v>7.30133</v>
      </c>
      <c r="H5634" s="2" t="n">
        <v>-83.0486</v>
      </c>
      <c r="J5634" s="0" t="n">
        <v>0</v>
      </c>
      <c r="K5634" s="0" t="n">
        <v>0</v>
      </c>
      <c r="L5634" s="0" t="n">
        <v>0</v>
      </c>
      <c r="N5634" s="2" t="n">
        <v>216.45</v>
      </c>
      <c r="O5634" s="2" t="n">
        <v>40.0433</v>
      </c>
      <c r="P5634" s="2" t="n">
        <v>153.552</v>
      </c>
      <c r="R5634" s="2" t="n">
        <v>435.06</v>
      </c>
      <c r="S5634" s="2" t="e">
        <f aca="false">#VALUE!</f>
        <v>#VALUE!</v>
      </c>
      <c r="T5634" s="2" t="e">
        <f aca="false">#VALUE!</f>
        <v>#VALUE!</v>
      </c>
    </row>
    <row r="5635" customFormat="false" ht="15" hidden="false" customHeight="false" outlineLevel="0" collapsed="false">
      <c r="A5635" s="2" t="n">
        <v>35.0958</v>
      </c>
      <c r="B5635" s="2" t="n">
        <v>129.455</v>
      </c>
      <c r="F5635" s="2" t="n">
        <v>98.4</v>
      </c>
      <c r="G5635" s="2" t="n">
        <v>7.2954</v>
      </c>
      <c r="H5635" s="2" t="n">
        <v>-83.0371</v>
      </c>
      <c r="J5635" s="0" t="n">
        <v>0</v>
      </c>
      <c r="K5635" s="0" t="n">
        <v>0</v>
      </c>
      <c r="L5635" s="0" t="n">
        <v>0</v>
      </c>
      <c r="N5635" s="2" t="n">
        <v>216.46</v>
      </c>
      <c r="O5635" s="2" t="n">
        <v>40.046</v>
      </c>
      <c r="P5635" s="2" t="n">
        <v>153.534</v>
      </c>
      <c r="R5635" s="2" t="n">
        <v>435.07</v>
      </c>
      <c r="S5635" s="2" t="n">
        <v>35.0958</v>
      </c>
      <c r="T5635" s="2" t="n">
        <v>129.455</v>
      </c>
    </row>
    <row r="5636" customFormat="false" ht="15" hidden="false" customHeight="false" outlineLevel="0" collapsed="false">
      <c r="A5636" s="2" t="n">
        <v>35.0922</v>
      </c>
      <c r="B5636" s="2" t="n">
        <v>129.449</v>
      </c>
      <c r="F5636" s="2" t="n">
        <v>98.41</v>
      </c>
      <c r="G5636" s="2" t="n">
        <v>7.28973</v>
      </c>
      <c r="H5636" s="2" t="n">
        <v>-83.0255</v>
      </c>
      <c r="J5636" s="0" t="n">
        <v>0</v>
      </c>
      <c r="K5636" s="0" t="n">
        <v>0</v>
      </c>
      <c r="L5636" s="0" t="n">
        <v>0</v>
      </c>
      <c r="N5636" s="2" t="n">
        <v>216.47</v>
      </c>
      <c r="O5636" s="2" t="n">
        <v>40.0485</v>
      </c>
      <c r="P5636" s="2" t="n">
        <v>153.516</v>
      </c>
      <c r="R5636" s="2" t="n">
        <v>435.08</v>
      </c>
      <c r="S5636" s="2" t="n">
        <v>35.0922</v>
      </c>
      <c r="T5636" s="2" t="n">
        <v>129.449</v>
      </c>
    </row>
    <row r="5637" customFormat="false" ht="15" hidden="false" customHeight="false" outlineLevel="0" collapsed="false">
      <c r="A5637" s="2" t="n">
        <v>35.0885</v>
      </c>
      <c r="B5637" s="2" t="n">
        <v>129.443</v>
      </c>
      <c r="F5637" s="2" t="n">
        <v>98.42</v>
      </c>
      <c r="G5637" s="2" t="n">
        <v>7.28443</v>
      </c>
      <c r="H5637" s="2" t="n">
        <v>-83.0137</v>
      </c>
      <c r="J5637" s="0" t="n">
        <v>0</v>
      </c>
      <c r="K5637" s="0" t="n">
        <v>0</v>
      </c>
      <c r="L5637" s="0" t="n">
        <v>0</v>
      </c>
      <c r="N5637" s="2" t="n">
        <v>216.48</v>
      </c>
      <c r="O5637" s="2" t="n">
        <v>40.0512</v>
      </c>
      <c r="P5637" s="2" t="n">
        <v>153.498</v>
      </c>
      <c r="R5637" s="2" t="n">
        <v>435.09</v>
      </c>
      <c r="S5637" s="2" t="n">
        <v>35.0885</v>
      </c>
      <c r="T5637" s="2" t="n">
        <v>129.443</v>
      </c>
    </row>
    <row r="5638" customFormat="false" ht="15" hidden="false" customHeight="false" outlineLevel="0" collapsed="false">
      <c r="A5638" s="2" t="n">
        <v>35.0847</v>
      </c>
      <c r="B5638" s="2" t="n">
        <v>129.437</v>
      </c>
      <c r="F5638" s="2" t="n">
        <v>98.43</v>
      </c>
      <c r="G5638" s="2" t="n">
        <v>7.27921</v>
      </c>
      <c r="H5638" s="2" t="n">
        <v>-83.0021</v>
      </c>
      <c r="J5638" s="0" t="n">
        <v>0</v>
      </c>
      <c r="K5638" s="0" t="n">
        <v>0</v>
      </c>
      <c r="L5638" s="0" t="n">
        <v>0</v>
      </c>
      <c r="N5638" s="2" t="n">
        <v>216.49</v>
      </c>
      <c r="O5638" s="2" t="n">
        <v>40.0539</v>
      </c>
      <c r="P5638" s="2" t="n">
        <v>153.48</v>
      </c>
      <c r="R5638" s="2" t="n">
        <v>435.1</v>
      </c>
      <c r="S5638" s="2" t="n">
        <v>35.0847</v>
      </c>
      <c r="T5638" s="2" t="n">
        <v>129.437</v>
      </c>
    </row>
    <row r="5639" customFormat="false" ht="15" hidden="false" customHeight="false" outlineLevel="0" collapsed="false">
      <c r="A5639" s="2" t="n">
        <v>35.0808</v>
      </c>
      <c r="B5639" s="2" t="n">
        <v>129.43</v>
      </c>
      <c r="F5639" s="2" t="n">
        <v>98.44</v>
      </c>
      <c r="G5639" s="2" t="n">
        <v>7.27393</v>
      </c>
      <c r="H5639" s="2" t="n">
        <v>-82.5904</v>
      </c>
      <c r="J5639" s="0" t="n">
        <v>0</v>
      </c>
      <c r="K5639" s="0" t="n">
        <v>0</v>
      </c>
      <c r="L5639" s="0" t="n">
        <v>0</v>
      </c>
      <c r="N5639" s="2" t="n">
        <v>216.5</v>
      </c>
      <c r="O5639" s="2" t="n">
        <v>40.0566</v>
      </c>
      <c r="P5639" s="2" t="n">
        <v>153.461</v>
      </c>
      <c r="R5639" s="2" t="n">
        <v>435.11</v>
      </c>
      <c r="S5639" s="2" t="n">
        <v>35.0808</v>
      </c>
      <c r="T5639" s="2" t="n">
        <v>129.43</v>
      </c>
    </row>
    <row r="5640" customFormat="false" ht="15" hidden="false" customHeight="false" outlineLevel="0" collapsed="false">
      <c r="A5640" s="2" t="n">
        <v>35.0767</v>
      </c>
      <c r="B5640" s="2" t="n">
        <v>129.424</v>
      </c>
      <c r="F5640" s="2" t="n">
        <v>98.45</v>
      </c>
      <c r="G5640" s="2" t="n">
        <v>7.26856</v>
      </c>
      <c r="H5640" s="2" t="n">
        <v>-82.5787</v>
      </c>
      <c r="J5640" s="0" t="n">
        <v>0</v>
      </c>
      <c r="K5640" s="0" t="n">
        <v>0</v>
      </c>
      <c r="L5640" s="0" t="n">
        <v>0</v>
      </c>
      <c r="N5640" s="2" t="n">
        <v>216.51</v>
      </c>
      <c r="O5640" s="2" t="n">
        <v>40.0593</v>
      </c>
      <c r="P5640" s="2" t="n">
        <v>153.443</v>
      </c>
      <c r="R5640" s="2" t="n">
        <v>435.12</v>
      </c>
      <c r="S5640" s="2" t="n">
        <v>35.0767</v>
      </c>
      <c r="T5640" s="2" t="n">
        <v>129.424</v>
      </c>
    </row>
    <row r="5641" customFormat="false" ht="15" hidden="false" customHeight="false" outlineLevel="0" collapsed="false">
      <c r="A5641" s="2" t="n">
        <v>35.0727</v>
      </c>
      <c r="B5641" s="2" t="n">
        <v>129.418</v>
      </c>
      <c r="F5641" s="2" t="n">
        <v>98.46</v>
      </c>
      <c r="G5641" s="2" t="n">
        <v>7.26302</v>
      </c>
      <c r="H5641" s="2" t="n">
        <v>-82.567</v>
      </c>
      <c r="J5641" s="0" t="n">
        <v>0</v>
      </c>
      <c r="K5641" s="0" t="n">
        <v>0</v>
      </c>
      <c r="L5641" s="0" t="n">
        <v>0</v>
      </c>
      <c r="N5641" s="2" t="n">
        <v>216.52</v>
      </c>
      <c r="O5641" s="2" t="n">
        <v>40.0621</v>
      </c>
      <c r="P5641" s="2" t="n">
        <v>153.425</v>
      </c>
      <c r="R5641" s="2" t="n">
        <v>435.13</v>
      </c>
      <c r="S5641" s="2" t="n">
        <v>35.0727</v>
      </c>
      <c r="T5641" s="2" t="n">
        <v>129.418</v>
      </c>
    </row>
    <row r="5642" customFormat="false" ht="15" hidden="false" customHeight="false" outlineLevel="0" collapsed="false">
      <c r="A5642" s="2" t="n">
        <v>35.0689</v>
      </c>
      <c r="B5642" s="2" t="n">
        <v>129.413</v>
      </c>
      <c r="F5642" s="2" t="n">
        <v>98.47</v>
      </c>
      <c r="G5642" s="2" t="n">
        <v>7.25762</v>
      </c>
      <c r="H5642" s="2" t="n">
        <v>-82.5552</v>
      </c>
      <c r="J5642" s="0" t="n">
        <v>0</v>
      </c>
      <c r="K5642" s="0" t="n">
        <v>0</v>
      </c>
      <c r="L5642" s="0" t="n">
        <v>0</v>
      </c>
      <c r="N5642" s="2" t="n">
        <v>216.53</v>
      </c>
      <c r="O5642" s="2" t="n">
        <v>40.0648</v>
      </c>
      <c r="P5642" s="2" t="n">
        <v>153.406</v>
      </c>
      <c r="R5642" s="2" t="n">
        <v>435.14</v>
      </c>
      <c r="S5642" s="2" t="n">
        <v>35.0689</v>
      </c>
      <c r="T5642" s="2" t="n">
        <v>129.413</v>
      </c>
    </row>
    <row r="5643" customFormat="false" ht="15" hidden="false" customHeight="false" outlineLevel="0" collapsed="false">
      <c r="A5643" s="2" t="n">
        <v>35.0653</v>
      </c>
      <c r="B5643" s="2" t="n">
        <v>129.407</v>
      </c>
      <c r="F5643" s="2" t="n">
        <v>98.48</v>
      </c>
      <c r="G5643" s="2" t="n">
        <v>7.25241</v>
      </c>
      <c r="H5643" s="2" t="n">
        <v>-82.5434</v>
      </c>
      <c r="J5643" s="0" t="n">
        <v>0</v>
      </c>
      <c r="K5643" s="0" t="n">
        <v>0</v>
      </c>
      <c r="L5643" s="0" t="n">
        <v>0</v>
      </c>
      <c r="N5643" s="2" t="n">
        <v>216.54</v>
      </c>
      <c r="O5643" s="2" t="n">
        <v>40.0674</v>
      </c>
      <c r="P5643" s="2" t="n">
        <v>153.388</v>
      </c>
      <c r="R5643" s="2" t="n">
        <v>435.15</v>
      </c>
      <c r="S5643" s="2" t="n">
        <v>35.0653</v>
      </c>
      <c r="T5643" s="2" t="n">
        <v>129.407</v>
      </c>
    </row>
    <row r="5644" customFormat="false" ht="15" hidden="false" customHeight="false" outlineLevel="0" collapsed="false">
      <c r="A5644" s="2" t="n">
        <v>35.062</v>
      </c>
      <c r="B5644" s="2" t="n">
        <v>129.401</v>
      </c>
      <c r="F5644" s="2" t="n">
        <v>98.49</v>
      </c>
      <c r="G5644" s="2" t="n">
        <v>7.24702</v>
      </c>
      <c r="H5644" s="2" t="n">
        <v>-82.5316</v>
      </c>
      <c r="J5644" s="0" t="n">
        <v>0</v>
      </c>
      <c r="K5644" s="0" t="n">
        <v>0</v>
      </c>
      <c r="L5644" s="0" t="n">
        <v>0</v>
      </c>
      <c r="N5644" s="2" t="n">
        <v>216.55</v>
      </c>
      <c r="O5644" s="2" t="n">
        <v>40.0701</v>
      </c>
      <c r="P5644" s="2" t="n">
        <v>153.369</v>
      </c>
      <c r="R5644" s="2" t="n">
        <v>435.16</v>
      </c>
      <c r="S5644" s="2" t="n">
        <v>35.062</v>
      </c>
      <c r="T5644" s="2" t="n">
        <v>129.401</v>
      </c>
    </row>
    <row r="5645" customFormat="false" ht="15" hidden="false" customHeight="false" outlineLevel="0" collapsed="false">
      <c r="A5645" s="2" t="n">
        <v>35.0586</v>
      </c>
      <c r="B5645" s="2" t="n">
        <v>129.395</v>
      </c>
      <c r="F5645" s="2" t="n">
        <v>98.5</v>
      </c>
      <c r="G5645" s="2" t="n">
        <v>7.24168</v>
      </c>
      <c r="H5645" s="2" t="n">
        <v>-82.52</v>
      </c>
      <c r="J5645" s="0" t="n">
        <v>0</v>
      </c>
      <c r="K5645" s="0" t="n">
        <v>0</v>
      </c>
      <c r="L5645" s="0" t="n">
        <v>0</v>
      </c>
      <c r="N5645" s="2" t="n">
        <v>216.56</v>
      </c>
      <c r="O5645" s="2" t="n">
        <v>40.0728</v>
      </c>
      <c r="P5645" s="2" t="n">
        <v>153.351</v>
      </c>
      <c r="R5645" s="2" t="n">
        <v>435.17</v>
      </c>
      <c r="S5645" s="2" t="n">
        <v>35.0586</v>
      </c>
      <c r="T5645" s="2" t="n">
        <v>129.395</v>
      </c>
    </row>
    <row r="5646" customFormat="false" ht="15" hidden="false" customHeight="false" outlineLevel="0" collapsed="false">
      <c r="A5646" s="2" t="n">
        <v>35.055</v>
      </c>
      <c r="B5646" s="2" t="n">
        <v>129.389</v>
      </c>
      <c r="F5646" s="2" t="n">
        <v>98.51</v>
      </c>
      <c r="G5646" s="2" t="n">
        <v>7.23594</v>
      </c>
      <c r="H5646" s="2" t="n">
        <v>-82.5085</v>
      </c>
      <c r="J5646" s="0" t="n">
        <v>0</v>
      </c>
      <c r="K5646" s="0" t="n">
        <v>0</v>
      </c>
      <c r="L5646" s="0" t="n">
        <v>0</v>
      </c>
      <c r="N5646" s="2" t="n">
        <v>216.57</v>
      </c>
      <c r="O5646" s="2" t="n">
        <v>40.0754</v>
      </c>
      <c r="P5646" s="2" t="n">
        <v>153.332</v>
      </c>
      <c r="R5646" s="2" t="n">
        <v>435.18</v>
      </c>
      <c r="S5646" s="2" t="n">
        <v>35.055</v>
      </c>
      <c r="T5646" s="2" t="n">
        <v>129.389</v>
      </c>
    </row>
    <row r="5647" customFormat="false" ht="15" hidden="false" customHeight="false" outlineLevel="0" collapsed="false">
      <c r="A5647" s="2" t="n">
        <v>35.0514</v>
      </c>
      <c r="B5647" s="2" t="n">
        <v>129.383</v>
      </c>
      <c r="F5647" s="2" t="n">
        <v>98.52</v>
      </c>
      <c r="G5647" s="2" t="n">
        <v>7.23017</v>
      </c>
      <c r="H5647" s="2" t="n">
        <v>-82.4975</v>
      </c>
      <c r="J5647" s="0" t="n">
        <v>0</v>
      </c>
      <c r="K5647" s="0" t="n">
        <v>0</v>
      </c>
      <c r="L5647" s="0" t="n">
        <v>0</v>
      </c>
      <c r="N5647" s="2" t="n">
        <v>216.58</v>
      </c>
      <c r="O5647" s="2" t="n">
        <v>40.0777</v>
      </c>
      <c r="P5647" s="2" t="n">
        <v>153.313</v>
      </c>
      <c r="R5647" s="2" t="n">
        <v>435.19</v>
      </c>
      <c r="S5647" s="2" t="n">
        <v>35.0514</v>
      </c>
      <c r="T5647" s="2" t="n">
        <v>129.383</v>
      </c>
    </row>
    <row r="5648" customFormat="false" ht="15" hidden="false" customHeight="false" outlineLevel="0" collapsed="false">
      <c r="A5648" s="2" t="n">
        <v>35.0477</v>
      </c>
      <c r="B5648" s="2" t="n">
        <v>129.377</v>
      </c>
      <c r="F5648" s="2" t="n">
        <v>98.53</v>
      </c>
      <c r="G5648" s="2" t="n">
        <v>7.22424</v>
      </c>
      <c r="H5648" s="2" t="n">
        <v>-82.4864</v>
      </c>
      <c r="J5648" s="0" t="n">
        <v>0</v>
      </c>
      <c r="K5648" s="0" t="n">
        <v>0</v>
      </c>
      <c r="L5648" s="0" t="n">
        <v>0</v>
      </c>
      <c r="N5648" s="2" t="n">
        <v>216.59</v>
      </c>
      <c r="O5648" s="2" t="n">
        <v>40.08</v>
      </c>
      <c r="P5648" s="2" t="n">
        <v>153.294</v>
      </c>
      <c r="R5648" s="2" t="n">
        <v>435.2</v>
      </c>
      <c r="S5648" s="2" t="n">
        <v>35.0477</v>
      </c>
      <c r="T5648" s="2" t="n">
        <v>129.377</v>
      </c>
    </row>
    <row r="5649" customFormat="false" ht="15" hidden="false" customHeight="false" outlineLevel="0" collapsed="false">
      <c r="A5649" s="2" t="n">
        <v>35.0441</v>
      </c>
      <c r="B5649" s="2" t="n">
        <v>129.371</v>
      </c>
      <c r="F5649" s="2" t="n">
        <v>98.54</v>
      </c>
      <c r="G5649" s="2" t="n">
        <v>7.21835</v>
      </c>
      <c r="H5649" s="2" t="n">
        <v>-82.4751</v>
      </c>
      <c r="J5649" s="0" t="n">
        <v>0</v>
      </c>
      <c r="K5649" s="0" t="n">
        <v>0</v>
      </c>
      <c r="L5649" s="0" t="n">
        <v>0</v>
      </c>
      <c r="N5649" s="2" t="n">
        <v>216.6</v>
      </c>
      <c r="O5649" s="2" t="n">
        <v>40.0823</v>
      </c>
      <c r="P5649" s="2" t="n">
        <v>153.275</v>
      </c>
      <c r="R5649" s="2" t="n">
        <v>435.21</v>
      </c>
      <c r="S5649" s="2" t="n">
        <v>35.0441</v>
      </c>
      <c r="T5649" s="2" t="n">
        <v>129.371</v>
      </c>
    </row>
    <row r="5650" customFormat="false" ht="15" hidden="false" customHeight="false" outlineLevel="0" collapsed="false">
      <c r="A5650" s="2" t="n">
        <v>35.0404</v>
      </c>
      <c r="B5650" s="2" t="n">
        <v>129.365</v>
      </c>
      <c r="F5650" s="2" t="n">
        <v>98.55</v>
      </c>
      <c r="G5650" s="2" t="n">
        <v>7.21234</v>
      </c>
      <c r="H5650" s="2" t="n">
        <v>-82.4635</v>
      </c>
      <c r="J5650" s="0" t="n">
        <v>0</v>
      </c>
      <c r="K5650" s="0" t="n">
        <v>0</v>
      </c>
      <c r="L5650" s="0" t="n">
        <v>0</v>
      </c>
      <c r="N5650" s="2" t="n">
        <v>216.61</v>
      </c>
      <c r="O5650" s="2" t="n">
        <v>40.0847</v>
      </c>
      <c r="P5650" s="2" t="n">
        <v>153.256</v>
      </c>
      <c r="R5650" s="2" t="n">
        <v>435.22</v>
      </c>
      <c r="S5650" s="2" t="n">
        <v>35.0404</v>
      </c>
      <c r="T5650" s="2" t="n">
        <v>129.365</v>
      </c>
    </row>
    <row r="5651" customFormat="false" ht="15" hidden="false" customHeight="false" outlineLevel="0" collapsed="false">
      <c r="A5651" s="2" t="n">
        <v>35.0365</v>
      </c>
      <c r="B5651" s="2" t="n">
        <v>129.359</v>
      </c>
      <c r="F5651" s="2" t="n">
        <v>98.56</v>
      </c>
      <c r="G5651" s="2" t="n">
        <v>7.20636</v>
      </c>
      <c r="H5651" s="2" t="n">
        <v>-82.452</v>
      </c>
      <c r="J5651" s="0" t="n">
        <v>0</v>
      </c>
      <c r="K5651" s="0" t="n">
        <v>0</v>
      </c>
      <c r="L5651" s="0" t="n">
        <v>0</v>
      </c>
      <c r="N5651" s="2" t="n">
        <v>216.62</v>
      </c>
      <c r="O5651" s="2" t="n">
        <v>40.0873</v>
      </c>
      <c r="P5651" s="2" t="n">
        <v>153.237</v>
      </c>
      <c r="R5651" s="2" t="n">
        <v>435.23</v>
      </c>
      <c r="S5651" s="2" t="n">
        <v>35.0365</v>
      </c>
      <c r="T5651" s="2" t="n">
        <v>129.359</v>
      </c>
    </row>
    <row r="5652" customFormat="false" ht="15" hidden="false" customHeight="false" outlineLevel="0" collapsed="false">
      <c r="A5652" s="2" t="n">
        <v>35.0327</v>
      </c>
      <c r="B5652" s="2" t="n">
        <v>129.353</v>
      </c>
      <c r="F5652" s="2" t="n">
        <v>98.57</v>
      </c>
      <c r="G5652" s="2" t="n">
        <v>7.20062</v>
      </c>
      <c r="H5652" s="2" t="n">
        <v>-82.4405</v>
      </c>
      <c r="J5652" s="0" t="n">
        <v>0</v>
      </c>
      <c r="K5652" s="0" t="n">
        <v>0</v>
      </c>
      <c r="L5652" s="0" t="n">
        <v>0</v>
      </c>
      <c r="N5652" s="2" t="n">
        <v>216.63</v>
      </c>
      <c r="O5652" s="2" t="n">
        <v>40.0898</v>
      </c>
      <c r="P5652" s="2" t="n">
        <v>153.219</v>
      </c>
      <c r="R5652" s="2" t="n">
        <v>435.24</v>
      </c>
      <c r="S5652" s="2" t="n">
        <v>35.0327</v>
      </c>
      <c r="T5652" s="2" t="n">
        <v>129.353</v>
      </c>
    </row>
    <row r="5653" customFormat="false" ht="15" hidden="false" customHeight="false" outlineLevel="0" collapsed="false">
      <c r="A5653" s="2" t="n">
        <v>35.0289</v>
      </c>
      <c r="B5653" s="2" t="n">
        <v>129.347</v>
      </c>
      <c r="F5653" s="2" t="n">
        <v>98.58</v>
      </c>
      <c r="G5653" s="2" t="n">
        <v>7.19494</v>
      </c>
      <c r="H5653" s="2" t="n">
        <v>-82.4288</v>
      </c>
      <c r="J5653" s="0" t="n">
        <v>0</v>
      </c>
      <c r="K5653" s="0" t="n">
        <v>0</v>
      </c>
      <c r="L5653" s="0" t="n">
        <v>0</v>
      </c>
      <c r="N5653" s="2" t="n">
        <v>216.64</v>
      </c>
      <c r="O5653" s="2" t="n">
        <v>40.0924</v>
      </c>
      <c r="P5653" s="2" t="n">
        <v>153.2</v>
      </c>
      <c r="R5653" s="2" t="n">
        <v>435.25</v>
      </c>
      <c r="S5653" s="2" t="n">
        <v>35.0289</v>
      </c>
      <c r="T5653" s="2" t="n">
        <v>129.347</v>
      </c>
    </row>
    <row r="5654" customFormat="false" ht="15" hidden="false" customHeight="false" outlineLevel="0" collapsed="false">
      <c r="A5654" s="2" t="n">
        <v>35.0252</v>
      </c>
      <c r="B5654" s="2" t="n">
        <v>129.341</v>
      </c>
      <c r="F5654" s="2" t="n">
        <v>98.59</v>
      </c>
      <c r="G5654" s="2" t="n">
        <v>7.18923</v>
      </c>
      <c r="H5654" s="2" t="n">
        <v>-82.4168</v>
      </c>
      <c r="J5654" s="0" t="n">
        <v>0</v>
      </c>
      <c r="K5654" s="0" t="n">
        <v>0</v>
      </c>
      <c r="L5654" s="0" t="n">
        <v>0</v>
      </c>
      <c r="N5654" s="2" t="n">
        <v>216.65</v>
      </c>
      <c r="O5654" s="2" t="n">
        <v>40.095</v>
      </c>
      <c r="P5654" s="2" t="n">
        <v>153.182</v>
      </c>
      <c r="R5654" s="2" t="n">
        <v>435.26</v>
      </c>
      <c r="S5654" s="2" t="n">
        <v>35.0252</v>
      </c>
      <c r="T5654" s="2" t="n">
        <v>129.341</v>
      </c>
    </row>
    <row r="5655" customFormat="false" ht="15" hidden="false" customHeight="false" outlineLevel="0" collapsed="false">
      <c r="A5655" s="2" t="n">
        <v>35.0214</v>
      </c>
      <c r="B5655" s="2" t="n">
        <v>129.335</v>
      </c>
      <c r="F5655" s="2" t="n">
        <v>98.6</v>
      </c>
      <c r="G5655" s="2" t="n">
        <v>7.18339</v>
      </c>
      <c r="H5655" s="2" t="n">
        <v>-82.405</v>
      </c>
      <c r="J5655" s="0" t="n">
        <v>0</v>
      </c>
      <c r="K5655" s="0" t="n">
        <v>0</v>
      </c>
      <c r="L5655" s="0" t="n">
        <v>0</v>
      </c>
      <c r="N5655" s="2" t="n">
        <v>216.66</v>
      </c>
      <c r="O5655" s="2" t="n">
        <v>40.0977</v>
      </c>
      <c r="P5655" s="2" t="n">
        <v>153.163</v>
      </c>
      <c r="R5655" s="2" t="n">
        <v>435.27</v>
      </c>
      <c r="S5655" s="2" t="n">
        <v>35.0214</v>
      </c>
      <c r="T5655" s="2" t="n">
        <v>129.335</v>
      </c>
    </row>
    <row r="5656" customFormat="false" ht="15" hidden="false" customHeight="false" outlineLevel="0" collapsed="false">
      <c r="A5656" s="2" t="n">
        <v>35.0177</v>
      </c>
      <c r="B5656" s="2" t="n">
        <v>129.328</v>
      </c>
      <c r="F5656" s="2" t="n">
        <v>98.61</v>
      </c>
      <c r="G5656" s="2" t="n">
        <v>7.17757</v>
      </c>
      <c r="H5656" s="2" t="n">
        <v>-82.3931</v>
      </c>
      <c r="J5656" s="0" t="n">
        <v>0</v>
      </c>
      <c r="K5656" s="0" t="n">
        <v>0</v>
      </c>
      <c r="L5656" s="0" t="n">
        <v>0</v>
      </c>
      <c r="N5656" s="2" t="n">
        <v>216.67</v>
      </c>
      <c r="O5656" s="2" t="n">
        <v>40.1004</v>
      </c>
      <c r="P5656" s="2" t="n">
        <v>153.145</v>
      </c>
      <c r="R5656" s="2" t="n">
        <v>435.28</v>
      </c>
      <c r="S5656" s="2" t="n">
        <v>35.0177</v>
      </c>
      <c r="T5656" s="2" t="n">
        <v>129.328</v>
      </c>
    </row>
    <row r="5657" customFormat="false" ht="15" hidden="false" customHeight="false" outlineLevel="0" collapsed="false">
      <c r="A5657" s="2" t="n">
        <v>35.014</v>
      </c>
      <c r="B5657" s="2" t="n">
        <v>129.322</v>
      </c>
      <c r="F5657" s="2" t="n">
        <v>98.62</v>
      </c>
      <c r="G5657" s="2" t="n">
        <v>7.17179</v>
      </c>
      <c r="H5657" s="2" t="n">
        <v>-82.3811</v>
      </c>
      <c r="J5657" s="0" t="n">
        <v>0</v>
      </c>
      <c r="K5657" s="0" t="n">
        <v>0</v>
      </c>
      <c r="L5657" s="0" t="n">
        <v>0</v>
      </c>
      <c r="N5657" s="2" t="n">
        <v>216.68</v>
      </c>
      <c r="O5657" s="2" t="n">
        <v>40.1031</v>
      </c>
      <c r="P5657" s="2" t="n">
        <v>153.127</v>
      </c>
      <c r="R5657" s="2" t="n">
        <v>435.29</v>
      </c>
      <c r="S5657" s="2" t="n">
        <v>35.014</v>
      </c>
      <c r="T5657" s="2" t="n">
        <v>129.322</v>
      </c>
    </row>
    <row r="5658" customFormat="false" ht="15" hidden="false" customHeight="false" outlineLevel="0" collapsed="false">
      <c r="A5658" s="2" t="n">
        <v>35.0102</v>
      </c>
      <c r="B5658" s="2" t="n">
        <v>129.316</v>
      </c>
      <c r="F5658" s="2" t="n">
        <v>98.63</v>
      </c>
      <c r="G5658" s="2" t="n">
        <v>7.16602</v>
      </c>
      <c r="H5658" s="2" t="n">
        <v>-82.3693</v>
      </c>
      <c r="J5658" s="0" t="n">
        <v>0</v>
      </c>
      <c r="K5658" s="0" t="n">
        <v>0</v>
      </c>
      <c r="L5658" s="0" t="n">
        <v>0</v>
      </c>
      <c r="N5658" s="2" t="n">
        <v>216.69</v>
      </c>
      <c r="O5658" s="2" t="n">
        <v>40.1057</v>
      </c>
      <c r="P5658" s="2" t="n">
        <v>153.108</v>
      </c>
      <c r="R5658" s="2" t="n">
        <v>435.3</v>
      </c>
      <c r="S5658" s="2" t="n">
        <v>35.0102</v>
      </c>
      <c r="T5658" s="2" t="n">
        <v>129.316</v>
      </c>
    </row>
    <row r="5659" customFormat="false" ht="15" hidden="false" customHeight="false" outlineLevel="0" collapsed="false">
      <c r="A5659" s="2" t="n">
        <v>35.0065</v>
      </c>
      <c r="B5659" s="2" t="n">
        <v>129.31</v>
      </c>
      <c r="F5659" s="2" t="n">
        <v>98.64</v>
      </c>
      <c r="G5659" s="2" t="n">
        <v>7.16015</v>
      </c>
      <c r="H5659" s="2" t="n">
        <v>-82.3575</v>
      </c>
      <c r="J5659" s="0" t="n">
        <v>0</v>
      </c>
      <c r="K5659" s="0" t="n">
        <v>0</v>
      </c>
      <c r="L5659" s="0" t="n">
        <v>0</v>
      </c>
      <c r="N5659" s="2" t="n">
        <v>216.7</v>
      </c>
      <c r="O5659" s="2" t="n">
        <v>40.1084</v>
      </c>
      <c r="P5659" s="2" t="n">
        <v>153.09</v>
      </c>
      <c r="R5659" s="2" t="n">
        <v>435.31</v>
      </c>
      <c r="S5659" s="2" t="n">
        <v>35.0065</v>
      </c>
      <c r="T5659" s="2" t="n">
        <v>129.31</v>
      </c>
    </row>
    <row r="5660" customFormat="false" ht="15" hidden="false" customHeight="false" outlineLevel="0" collapsed="false">
      <c r="A5660" s="2" t="n">
        <v>35.0029</v>
      </c>
      <c r="B5660" s="2" t="n">
        <v>129.304</v>
      </c>
      <c r="F5660" s="2" t="n">
        <v>98.65</v>
      </c>
      <c r="G5660" s="2" t="n">
        <v>7.15443</v>
      </c>
      <c r="H5660" s="2" t="n">
        <v>-82.3459</v>
      </c>
      <c r="J5660" s="0" t="n">
        <v>0</v>
      </c>
      <c r="K5660" s="0" t="n">
        <v>0</v>
      </c>
      <c r="L5660" s="0" t="n">
        <v>0</v>
      </c>
      <c r="N5660" s="2" t="n">
        <v>216.71</v>
      </c>
      <c r="O5660" s="2" t="n">
        <v>40.1112</v>
      </c>
      <c r="P5660" s="2" t="n">
        <v>153.071</v>
      </c>
      <c r="R5660" s="2" t="n">
        <v>435.32</v>
      </c>
      <c r="S5660" s="2" t="n">
        <v>35.0029</v>
      </c>
      <c r="T5660" s="2" t="n">
        <v>129.304</v>
      </c>
    </row>
    <row r="5661" customFormat="false" ht="15" hidden="false" customHeight="false" outlineLevel="0" collapsed="false">
      <c r="A5661" s="2" t="n">
        <v>35.0003</v>
      </c>
      <c r="B5661" s="2" t="n">
        <v>129.297</v>
      </c>
      <c r="F5661" s="2" t="n">
        <v>98.66</v>
      </c>
      <c r="G5661" s="2" t="n">
        <v>7.1487</v>
      </c>
      <c r="H5661" s="2" t="n">
        <v>-82.3344</v>
      </c>
      <c r="J5661" s="0" t="n">
        <v>0</v>
      </c>
      <c r="K5661" s="0" t="n">
        <v>0</v>
      </c>
      <c r="L5661" s="0" t="n">
        <v>0</v>
      </c>
      <c r="N5661" s="2" t="n">
        <v>216.72</v>
      </c>
      <c r="O5661" s="2" t="n">
        <v>40.1142</v>
      </c>
      <c r="P5661" s="2" t="n">
        <v>153.053</v>
      </c>
      <c r="R5661" s="2" t="n">
        <v>435.33</v>
      </c>
      <c r="S5661" s="2" t="n">
        <v>35.0003</v>
      </c>
      <c r="T5661" s="2" t="n">
        <v>129.297</v>
      </c>
    </row>
    <row r="5662" customFormat="false" ht="15" hidden="false" customHeight="false" outlineLevel="0" collapsed="false">
      <c r="A5662" s="2" t="n">
        <v>34.5995</v>
      </c>
      <c r="B5662" s="2" t="n">
        <v>129.29</v>
      </c>
      <c r="F5662" s="2" t="n">
        <v>98.67</v>
      </c>
      <c r="G5662" s="2" t="n">
        <v>7.14303</v>
      </c>
      <c r="H5662" s="2" t="n">
        <v>-82.3229</v>
      </c>
      <c r="J5662" s="0" t="n">
        <v>0</v>
      </c>
      <c r="K5662" s="0" t="n">
        <v>0</v>
      </c>
      <c r="L5662" s="0" t="n">
        <v>0</v>
      </c>
      <c r="N5662" s="2" t="n">
        <v>216.73</v>
      </c>
      <c r="O5662" s="2" t="e">
        <f aca="false">#VALUE!</f>
        <v>#VALUE!</v>
      </c>
      <c r="P5662" s="2" t="e">
        <f aca="false">#VALUE!</f>
        <v>#VALUE!</v>
      </c>
      <c r="R5662" s="2" t="n">
        <v>435.34</v>
      </c>
      <c r="S5662" s="2" t="n">
        <v>34.5995</v>
      </c>
      <c r="T5662" s="2" t="n">
        <v>129.29</v>
      </c>
    </row>
    <row r="5663" customFormat="false" ht="15" hidden="false" customHeight="false" outlineLevel="0" collapsed="false">
      <c r="A5663" s="2" t="n">
        <v>34.5989</v>
      </c>
      <c r="B5663" s="2" t="n">
        <v>129.283</v>
      </c>
      <c r="F5663" s="2" t="n">
        <v>98.68</v>
      </c>
      <c r="G5663" s="2" t="n">
        <v>7.13729</v>
      </c>
      <c r="H5663" s="2" t="n">
        <v>-82.3115</v>
      </c>
      <c r="J5663" s="0" t="n">
        <v>0</v>
      </c>
      <c r="K5663" s="0" t="n">
        <v>0</v>
      </c>
      <c r="L5663" s="0" t="n">
        <v>0</v>
      </c>
      <c r="N5663" s="2" t="n">
        <v>216.74</v>
      </c>
      <c r="O5663" s="2" t="n">
        <v>40.1205</v>
      </c>
      <c r="P5663" s="2" t="n">
        <v>153.016</v>
      </c>
      <c r="R5663" s="2" t="n">
        <v>435.35</v>
      </c>
      <c r="S5663" s="2" t="n">
        <v>34.5989</v>
      </c>
      <c r="T5663" s="2" t="n">
        <v>129.283</v>
      </c>
    </row>
    <row r="5664" customFormat="false" ht="15" hidden="false" customHeight="false" outlineLevel="0" collapsed="false">
      <c r="A5664" s="2" t="n">
        <v>34.5984</v>
      </c>
      <c r="B5664" s="2" t="n">
        <v>129.276</v>
      </c>
      <c r="F5664" s="2" t="n">
        <v>98.69</v>
      </c>
      <c r="G5664" s="2" t="n">
        <v>7.13147</v>
      </c>
      <c r="H5664" s="2" t="n">
        <v>-82.3</v>
      </c>
      <c r="J5664" s="0" t="n">
        <v>0</v>
      </c>
      <c r="K5664" s="0" t="n">
        <v>0</v>
      </c>
      <c r="L5664" s="0" t="n">
        <v>0</v>
      </c>
      <c r="N5664" s="2" t="n">
        <v>216.75</v>
      </c>
      <c r="O5664" s="2" t="n">
        <v>40.1238</v>
      </c>
      <c r="P5664" s="2" t="n">
        <v>152.598</v>
      </c>
      <c r="R5664" s="2" t="n">
        <v>435.36</v>
      </c>
      <c r="S5664" s="2" t="n">
        <v>34.5984</v>
      </c>
      <c r="T5664" s="2" t="n">
        <v>129.276</v>
      </c>
    </row>
    <row r="5665" customFormat="false" ht="15" hidden="false" customHeight="false" outlineLevel="0" collapsed="false">
      <c r="A5665" s="2" t="n">
        <v>34.5979</v>
      </c>
      <c r="B5665" s="2" t="n">
        <v>129.27</v>
      </c>
      <c r="F5665" s="2" t="n">
        <v>98.7</v>
      </c>
      <c r="G5665" s="2" t="n">
        <v>7.12574</v>
      </c>
      <c r="H5665" s="2" t="n">
        <v>-82.2886</v>
      </c>
      <c r="J5665" s="0" t="n">
        <v>0</v>
      </c>
      <c r="K5665" s="0" t="n">
        <v>0</v>
      </c>
      <c r="L5665" s="0" t="n">
        <v>0</v>
      </c>
      <c r="N5665" s="2" t="n">
        <v>216.76</v>
      </c>
      <c r="O5665" s="2" t="n">
        <v>40.1271</v>
      </c>
      <c r="P5665" s="2" t="n">
        <v>152.579</v>
      </c>
      <c r="R5665" s="2" t="n">
        <v>435.37</v>
      </c>
      <c r="S5665" s="2" t="n">
        <v>34.5979</v>
      </c>
      <c r="T5665" s="2" t="n">
        <v>129.27</v>
      </c>
    </row>
    <row r="5666" customFormat="false" ht="15" hidden="false" customHeight="false" outlineLevel="0" collapsed="false">
      <c r="A5666" s="2" t="n">
        <v>34.5974</v>
      </c>
      <c r="B5666" s="2" t="n">
        <v>129.263</v>
      </c>
      <c r="F5666" s="2" t="n">
        <v>98.71</v>
      </c>
      <c r="G5666" s="2" t="n">
        <v>7.12015</v>
      </c>
      <c r="H5666" s="2" t="n">
        <v>-82.2774</v>
      </c>
      <c r="J5666" s="0" t="n">
        <v>0</v>
      </c>
      <c r="K5666" s="0" t="n">
        <v>0</v>
      </c>
      <c r="L5666" s="0" t="n">
        <v>0</v>
      </c>
      <c r="N5666" s="2" t="n">
        <v>216.77</v>
      </c>
      <c r="O5666" s="2" t="n">
        <v>40.1299</v>
      </c>
      <c r="P5666" s="2" t="n">
        <v>152.561</v>
      </c>
      <c r="R5666" s="2" t="n">
        <v>435.38</v>
      </c>
      <c r="S5666" s="2" t="n">
        <v>34.5974</v>
      </c>
      <c r="T5666" s="2" t="n">
        <v>129.263</v>
      </c>
    </row>
    <row r="5667" customFormat="false" ht="15" hidden="false" customHeight="false" outlineLevel="0" collapsed="false">
      <c r="A5667" s="2" t="n">
        <v>34.5969</v>
      </c>
      <c r="B5667" s="2" t="n">
        <v>129.256</v>
      </c>
      <c r="F5667" s="2" t="n">
        <v>98.72</v>
      </c>
      <c r="G5667" s="2" t="n">
        <v>7.11449</v>
      </c>
      <c r="H5667" s="2" t="n">
        <v>-82.2661</v>
      </c>
      <c r="J5667" s="0" t="n">
        <v>0</v>
      </c>
      <c r="K5667" s="0" t="n">
        <v>0</v>
      </c>
      <c r="L5667" s="0" t="n">
        <v>0</v>
      </c>
      <c r="N5667" s="2" t="n">
        <v>216.78</v>
      </c>
      <c r="O5667" s="2" t="n">
        <v>40.1325</v>
      </c>
      <c r="P5667" s="2" t="n">
        <v>152.543</v>
      </c>
      <c r="R5667" s="2" t="n">
        <v>435.39</v>
      </c>
      <c r="S5667" s="2" t="n">
        <v>34.5969</v>
      </c>
      <c r="T5667" s="2" t="n">
        <v>129.256</v>
      </c>
    </row>
    <row r="5668" customFormat="false" ht="15" hidden="false" customHeight="false" outlineLevel="0" collapsed="false">
      <c r="A5668" s="2" t="n">
        <v>34.5966</v>
      </c>
      <c r="B5668" s="2" t="n">
        <v>129.25</v>
      </c>
      <c r="F5668" s="2" t="n">
        <v>98.73</v>
      </c>
      <c r="G5668" s="2" t="n">
        <v>7.10938</v>
      </c>
      <c r="H5668" s="2" t="n">
        <v>-82.2545</v>
      </c>
      <c r="J5668" s="0" t="n">
        <v>0</v>
      </c>
      <c r="K5668" s="0" t="n">
        <v>0</v>
      </c>
      <c r="L5668" s="0" t="n">
        <v>0</v>
      </c>
      <c r="N5668" s="2" t="n">
        <v>216.79</v>
      </c>
      <c r="O5668" s="2" t="n">
        <v>40.1351</v>
      </c>
      <c r="P5668" s="2" t="n">
        <v>152.524</v>
      </c>
      <c r="R5668" s="2" t="n">
        <v>435.4</v>
      </c>
      <c r="S5668" s="2" t="n">
        <v>34.5966</v>
      </c>
      <c r="T5668" s="2" t="n">
        <v>129.25</v>
      </c>
    </row>
    <row r="5669" customFormat="false" ht="15" hidden="false" customHeight="false" outlineLevel="0" collapsed="false">
      <c r="A5669" s="2" t="n">
        <v>34.5962</v>
      </c>
      <c r="B5669" s="2" t="n">
        <v>129.243</v>
      </c>
      <c r="F5669" s="2" t="n">
        <v>98.74</v>
      </c>
      <c r="G5669" s="2" t="n">
        <v>7.10473</v>
      </c>
      <c r="H5669" s="2" t="n">
        <v>-82.2426</v>
      </c>
      <c r="J5669" s="0" t="n">
        <v>0</v>
      </c>
      <c r="K5669" s="0" t="n">
        <v>0</v>
      </c>
      <c r="L5669" s="0" t="n">
        <v>0</v>
      </c>
      <c r="N5669" s="2" t="n">
        <v>216.8</v>
      </c>
      <c r="O5669" s="2" t="n">
        <v>40.1376</v>
      </c>
      <c r="P5669" s="2" t="n">
        <v>152.506</v>
      </c>
      <c r="R5669" s="2" t="n">
        <v>435.41</v>
      </c>
      <c r="S5669" s="2" t="n">
        <v>34.5962</v>
      </c>
      <c r="T5669" s="2" t="n">
        <v>129.243</v>
      </c>
    </row>
    <row r="5670" customFormat="false" ht="15" hidden="false" customHeight="false" outlineLevel="0" collapsed="false">
      <c r="A5670" s="2" t="n">
        <v>34.5958</v>
      </c>
      <c r="B5670" s="2" t="n">
        <v>129.236</v>
      </c>
      <c r="F5670" s="2" t="n">
        <v>98.75</v>
      </c>
      <c r="G5670" s="2" t="n">
        <v>7.09981</v>
      </c>
      <c r="H5670" s="2" t="n">
        <v>-82.231</v>
      </c>
      <c r="J5670" s="0" t="n">
        <v>0</v>
      </c>
      <c r="K5670" s="0" t="n">
        <v>0</v>
      </c>
      <c r="L5670" s="0" t="n">
        <v>0</v>
      </c>
      <c r="N5670" s="2" t="n">
        <v>216.81</v>
      </c>
      <c r="O5670" s="2" t="n">
        <v>40.1402</v>
      </c>
      <c r="P5670" s="2" t="n">
        <v>152.487</v>
      </c>
      <c r="R5670" s="2" t="n">
        <v>435.42</v>
      </c>
      <c r="S5670" s="2" t="n">
        <v>34.5958</v>
      </c>
      <c r="T5670" s="2" t="n">
        <v>129.236</v>
      </c>
    </row>
    <row r="5671" customFormat="false" ht="15" hidden="false" customHeight="false" outlineLevel="0" collapsed="false">
      <c r="A5671" s="2" t="n">
        <v>34.5954</v>
      </c>
      <c r="B5671" s="2" t="n">
        <v>129.229</v>
      </c>
      <c r="F5671" s="2" t="n">
        <v>98.76</v>
      </c>
      <c r="G5671" s="2" t="n">
        <v>7.09464</v>
      </c>
      <c r="H5671" s="2" t="n">
        <v>-82.2193</v>
      </c>
      <c r="J5671" s="0" t="n">
        <v>0</v>
      </c>
      <c r="K5671" s="0" t="n">
        <v>0</v>
      </c>
      <c r="L5671" s="0" t="n">
        <v>0</v>
      </c>
      <c r="N5671" s="2" t="n">
        <v>216.82</v>
      </c>
      <c r="O5671" s="2" t="n">
        <v>40.1427</v>
      </c>
      <c r="P5671" s="2" t="n">
        <v>152.468</v>
      </c>
      <c r="R5671" s="2" t="n">
        <v>435.43</v>
      </c>
      <c r="S5671" s="2" t="n">
        <v>34.5954</v>
      </c>
      <c r="T5671" s="2" t="n">
        <v>129.229</v>
      </c>
    </row>
    <row r="5672" customFormat="false" ht="15" hidden="false" customHeight="false" outlineLevel="0" collapsed="false">
      <c r="A5672" s="2" t="n">
        <v>34.5951</v>
      </c>
      <c r="B5672" s="2" t="n">
        <v>129.223</v>
      </c>
      <c r="F5672" s="2" t="n">
        <v>98.77</v>
      </c>
      <c r="G5672" s="2" t="n">
        <v>7.0893</v>
      </c>
      <c r="H5672" s="2" t="n">
        <v>-82.2075</v>
      </c>
      <c r="J5672" s="0" t="n">
        <v>0</v>
      </c>
      <c r="K5672" s="0" t="n">
        <v>0</v>
      </c>
      <c r="L5672" s="0" t="n">
        <v>0</v>
      </c>
      <c r="N5672" s="2" t="n">
        <v>216.83</v>
      </c>
      <c r="O5672" s="2" t="n">
        <v>40.1453</v>
      </c>
      <c r="P5672" s="2" t="n">
        <v>152.45</v>
      </c>
      <c r="R5672" s="2" t="n">
        <v>435.44</v>
      </c>
      <c r="S5672" s="2" t="n">
        <v>34.5951</v>
      </c>
      <c r="T5672" s="2" t="n">
        <v>129.223</v>
      </c>
    </row>
    <row r="5673" customFormat="false" ht="15" hidden="false" customHeight="false" outlineLevel="0" collapsed="false">
      <c r="A5673" s="2" t="n">
        <v>34.5946</v>
      </c>
      <c r="B5673" s="2" t="n">
        <v>129.216</v>
      </c>
      <c r="F5673" s="2" t="n">
        <v>98.78</v>
      </c>
      <c r="G5673" s="2" t="n">
        <v>7.08373</v>
      </c>
      <c r="H5673" s="2" t="n">
        <v>-82.1957</v>
      </c>
      <c r="J5673" s="0" t="n">
        <v>0</v>
      </c>
      <c r="K5673" s="0" t="n">
        <v>0</v>
      </c>
      <c r="L5673" s="0" t="n">
        <v>0</v>
      </c>
      <c r="N5673" s="2" t="n">
        <v>216.84</v>
      </c>
      <c r="O5673" s="2" t="n">
        <v>40.1479</v>
      </c>
      <c r="P5673" s="2" t="n">
        <v>152.431</v>
      </c>
      <c r="R5673" s="2" t="n">
        <v>435.45</v>
      </c>
      <c r="S5673" s="2" t="n">
        <v>34.5946</v>
      </c>
      <c r="T5673" s="2" t="n">
        <v>129.216</v>
      </c>
    </row>
    <row r="5674" customFormat="false" ht="15" hidden="false" customHeight="false" outlineLevel="0" collapsed="false">
      <c r="A5674" s="2" t="n">
        <v>34.5938</v>
      </c>
      <c r="B5674" s="2" t="n">
        <v>129.209</v>
      </c>
      <c r="F5674" s="2" t="n">
        <v>98.79</v>
      </c>
      <c r="G5674" s="2" t="n">
        <v>7.07788</v>
      </c>
      <c r="H5674" s="2" t="n">
        <v>-82.184</v>
      </c>
      <c r="J5674" s="0" t="n">
        <v>0</v>
      </c>
      <c r="K5674" s="0" t="n">
        <v>0</v>
      </c>
      <c r="L5674" s="0" t="n">
        <v>0</v>
      </c>
      <c r="N5674" s="2" t="n">
        <v>216.85</v>
      </c>
      <c r="O5674" s="2" t="n">
        <v>40.1505</v>
      </c>
      <c r="P5674" s="2" t="n">
        <v>152.412</v>
      </c>
      <c r="R5674" s="2" t="n">
        <v>435.46</v>
      </c>
      <c r="S5674" s="2" t="n">
        <v>34.5938</v>
      </c>
      <c r="T5674" s="2" t="n">
        <v>129.209</v>
      </c>
    </row>
    <row r="5675" customFormat="false" ht="15" hidden="false" customHeight="false" outlineLevel="0" collapsed="false">
      <c r="A5675" s="2" t="n">
        <v>34.593</v>
      </c>
      <c r="B5675" s="2" t="n">
        <v>129.202</v>
      </c>
      <c r="F5675" s="2" t="n">
        <v>98.8</v>
      </c>
      <c r="G5675" s="2" t="n">
        <v>7.07199</v>
      </c>
      <c r="H5675" s="2" t="n">
        <v>-82.1723</v>
      </c>
      <c r="J5675" s="0" t="n">
        <v>0</v>
      </c>
      <c r="K5675" s="0" t="n">
        <v>0</v>
      </c>
      <c r="L5675" s="0" t="n">
        <v>0</v>
      </c>
      <c r="N5675" s="2" t="n">
        <v>216.86</v>
      </c>
      <c r="O5675" s="2" t="n">
        <v>40.1531</v>
      </c>
      <c r="P5675" s="2" t="n">
        <v>152.393</v>
      </c>
      <c r="R5675" s="2" t="n">
        <v>435.47</v>
      </c>
      <c r="S5675" s="2" t="n">
        <v>34.593</v>
      </c>
      <c r="T5675" s="2" t="n">
        <v>129.202</v>
      </c>
    </row>
    <row r="5676" customFormat="false" ht="15" hidden="false" customHeight="false" outlineLevel="0" collapsed="false">
      <c r="A5676" s="2" t="n">
        <v>34.5924</v>
      </c>
      <c r="B5676" s="2" t="n">
        <v>129.195</v>
      </c>
      <c r="F5676" s="2" t="n">
        <v>98.81</v>
      </c>
      <c r="G5676" s="2" t="n">
        <v>7.06609</v>
      </c>
      <c r="H5676" s="2" t="n">
        <v>-82.1607</v>
      </c>
      <c r="J5676" s="0" t="n">
        <v>0</v>
      </c>
      <c r="K5676" s="0" t="n">
        <v>0</v>
      </c>
      <c r="L5676" s="0" t="n">
        <v>0</v>
      </c>
      <c r="N5676" s="2" t="n">
        <v>216.87</v>
      </c>
      <c r="O5676" s="2" t="n">
        <v>40.1558</v>
      </c>
      <c r="P5676" s="2" t="n">
        <v>152.375</v>
      </c>
      <c r="R5676" s="2" t="n">
        <v>435.48</v>
      </c>
      <c r="S5676" s="2" t="n">
        <v>34.5924</v>
      </c>
      <c r="T5676" s="2" t="n">
        <v>129.195</v>
      </c>
    </row>
    <row r="5677" customFormat="false" ht="15" hidden="false" customHeight="false" outlineLevel="0" collapsed="false">
      <c r="A5677" s="2" t="n">
        <v>34.5918</v>
      </c>
      <c r="B5677" s="2" t="n">
        <v>129.188</v>
      </c>
      <c r="F5677" s="2" t="n">
        <v>98.82</v>
      </c>
      <c r="G5677" s="2" t="n">
        <v>7.06016</v>
      </c>
      <c r="H5677" s="2" t="n">
        <v>-82.1489</v>
      </c>
      <c r="J5677" s="0" t="n">
        <v>0</v>
      </c>
      <c r="K5677" s="0" t="n">
        <v>0</v>
      </c>
      <c r="L5677" s="0" t="n">
        <v>0</v>
      </c>
      <c r="N5677" s="2" t="n">
        <v>216.88</v>
      </c>
      <c r="O5677" s="2" t="n">
        <v>40.1585</v>
      </c>
      <c r="P5677" s="2" t="n">
        <v>152.356</v>
      </c>
      <c r="R5677" s="2" t="n">
        <v>435.49</v>
      </c>
      <c r="S5677" s="2" t="n">
        <v>34.5918</v>
      </c>
      <c r="T5677" s="2" t="n">
        <v>129.188</v>
      </c>
    </row>
    <row r="5678" customFormat="false" ht="15" hidden="false" customHeight="false" outlineLevel="0" collapsed="false">
      <c r="A5678" s="2" t="n">
        <v>34.5905</v>
      </c>
      <c r="B5678" s="2" t="n">
        <v>129.181</v>
      </c>
      <c r="F5678" s="2" t="n">
        <v>98.83</v>
      </c>
      <c r="G5678" s="2" t="n">
        <v>7.05428</v>
      </c>
      <c r="H5678" s="2" t="n">
        <v>-82.1372</v>
      </c>
      <c r="J5678" s="0" t="n">
        <v>0</v>
      </c>
      <c r="K5678" s="0" t="n">
        <v>0</v>
      </c>
      <c r="L5678" s="0" t="n">
        <v>0</v>
      </c>
      <c r="N5678" s="2" t="n">
        <v>216.89</v>
      </c>
      <c r="O5678" s="2" t="n">
        <v>40.1611</v>
      </c>
      <c r="P5678" s="2" t="n">
        <v>152.337</v>
      </c>
      <c r="R5678" s="2" t="n">
        <v>435.5</v>
      </c>
      <c r="S5678" s="2" t="n">
        <v>34.5905</v>
      </c>
      <c r="T5678" s="2" t="n">
        <v>129.181</v>
      </c>
    </row>
    <row r="5679" customFormat="false" ht="15" hidden="false" customHeight="false" outlineLevel="0" collapsed="false">
      <c r="A5679" s="2" t="n">
        <v>34.589</v>
      </c>
      <c r="B5679" s="2" t="n">
        <v>129.174</v>
      </c>
      <c r="F5679" s="2" t="n">
        <v>98.84</v>
      </c>
      <c r="G5679" s="2" t="n">
        <v>7.04834</v>
      </c>
      <c r="H5679" s="2" t="n">
        <v>-82.1253</v>
      </c>
      <c r="J5679" s="0" t="n">
        <v>0</v>
      </c>
      <c r="K5679" s="0" t="n">
        <v>0</v>
      </c>
      <c r="L5679" s="0" t="n">
        <v>0</v>
      </c>
      <c r="N5679" s="2" t="n">
        <v>216.9</v>
      </c>
      <c r="O5679" s="2" t="n">
        <v>40.1639</v>
      </c>
      <c r="P5679" s="2" t="n">
        <v>152.319</v>
      </c>
      <c r="R5679" s="2" t="n">
        <v>435.51</v>
      </c>
      <c r="S5679" s="2" t="n">
        <v>34.589</v>
      </c>
      <c r="T5679" s="2" t="n">
        <v>129.174</v>
      </c>
    </row>
    <row r="5680" customFormat="false" ht="15" hidden="false" customHeight="false" outlineLevel="0" collapsed="false">
      <c r="A5680" s="2" t="n">
        <v>34.5883</v>
      </c>
      <c r="B5680" s="2" t="n">
        <v>129.168</v>
      </c>
      <c r="F5680" s="2" t="n">
        <v>98.85</v>
      </c>
      <c r="G5680" s="2" t="n">
        <v>7.04246</v>
      </c>
      <c r="H5680" s="2" t="n">
        <v>-82.1136</v>
      </c>
      <c r="J5680" s="0" t="n">
        <v>0</v>
      </c>
      <c r="K5680" s="0" t="n">
        <v>0</v>
      </c>
      <c r="L5680" s="0" t="n">
        <v>0</v>
      </c>
      <c r="N5680" s="2" t="n">
        <v>216.91</v>
      </c>
      <c r="O5680" s="2" t="n">
        <v>40.1666</v>
      </c>
      <c r="P5680" s="2" t="n">
        <v>152.3</v>
      </c>
      <c r="R5680" s="2" t="n">
        <v>435.52</v>
      </c>
      <c r="S5680" s="2" t="n">
        <v>34.5883</v>
      </c>
      <c r="T5680" s="2" t="n">
        <v>129.168</v>
      </c>
    </row>
    <row r="5681" customFormat="false" ht="15" hidden="false" customHeight="false" outlineLevel="0" collapsed="false">
      <c r="A5681" s="2" t="n">
        <v>34.5884</v>
      </c>
      <c r="B5681" s="2" t="n">
        <v>129.162</v>
      </c>
      <c r="F5681" s="2" t="n">
        <v>98.86</v>
      </c>
      <c r="G5681" s="2" t="n">
        <v>7.03659</v>
      </c>
      <c r="H5681" s="2" t="n">
        <v>-82.1021</v>
      </c>
      <c r="J5681" s="0" t="n">
        <v>0</v>
      </c>
      <c r="K5681" s="0" t="n">
        <v>0</v>
      </c>
      <c r="L5681" s="0" t="n">
        <v>0</v>
      </c>
      <c r="N5681" s="2" t="n">
        <v>216.92</v>
      </c>
      <c r="O5681" s="2" t="n">
        <v>40.1693</v>
      </c>
      <c r="P5681" s="2" t="n">
        <v>152.281</v>
      </c>
      <c r="R5681" s="2" t="n">
        <v>435.53</v>
      </c>
      <c r="S5681" s="2" t="n">
        <v>34.5884</v>
      </c>
      <c r="T5681" s="2" t="n">
        <v>129.162</v>
      </c>
    </row>
    <row r="5682" customFormat="false" ht="15" hidden="false" customHeight="false" outlineLevel="0" collapsed="false">
      <c r="A5682" s="2" t="n">
        <v>34.5885</v>
      </c>
      <c r="B5682" s="2" t="n">
        <v>129.156</v>
      </c>
      <c r="F5682" s="2" t="n">
        <v>98.87</v>
      </c>
      <c r="G5682" s="2" t="n">
        <v>7.03094</v>
      </c>
      <c r="H5682" s="2" t="n">
        <v>-82.0906</v>
      </c>
      <c r="J5682" s="0" t="n">
        <v>0</v>
      </c>
      <c r="K5682" s="0" t="n">
        <v>0</v>
      </c>
      <c r="L5682" s="0" t="n">
        <v>0</v>
      </c>
      <c r="N5682" s="2" t="n">
        <v>216.93</v>
      </c>
      <c r="O5682" s="2" t="n">
        <v>40.1722</v>
      </c>
      <c r="P5682" s="2" t="n">
        <v>152.263</v>
      </c>
      <c r="R5682" s="2" t="n">
        <v>435.54</v>
      </c>
      <c r="S5682" s="2" t="n">
        <v>34.5885</v>
      </c>
      <c r="T5682" s="2" t="n">
        <v>129.156</v>
      </c>
    </row>
    <row r="5683" customFormat="false" ht="15" hidden="false" customHeight="false" outlineLevel="0" collapsed="false">
      <c r="A5683" s="2" t="n">
        <v>34.5886</v>
      </c>
      <c r="B5683" s="2" t="n">
        <v>129.15</v>
      </c>
      <c r="F5683" s="2" t="n">
        <v>98.88</v>
      </c>
      <c r="G5683" s="2" t="n">
        <v>7.02521</v>
      </c>
      <c r="H5683" s="2" t="n">
        <v>-82.0789</v>
      </c>
      <c r="J5683" s="0" t="n">
        <v>0</v>
      </c>
      <c r="K5683" s="0" t="n">
        <v>0</v>
      </c>
      <c r="L5683" s="0" t="n">
        <v>0</v>
      </c>
      <c r="N5683" s="2" t="n">
        <v>216.94</v>
      </c>
      <c r="O5683" s="2" t="n">
        <v>40.175</v>
      </c>
      <c r="P5683" s="2" t="n">
        <v>152.244</v>
      </c>
      <c r="R5683" s="2" t="n">
        <v>435.55</v>
      </c>
      <c r="S5683" s="2" t="n">
        <v>34.5886</v>
      </c>
      <c r="T5683" s="2" t="n">
        <v>129.15</v>
      </c>
    </row>
    <row r="5684" customFormat="false" ht="15" hidden="false" customHeight="false" outlineLevel="0" collapsed="false">
      <c r="A5684" s="2" t="n">
        <v>34.5888</v>
      </c>
      <c r="B5684" s="2" t="n">
        <v>129.144</v>
      </c>
      <c r="F5684" s="2" t="n">
        <v>98.89</v>
      </c>
      <c r="G5684" s="2" t="n">
        <v>7.01957</v>
      </c>
      <c r="H5684" s="2" t="n">
        <v>-82.0674</v>
      </c>
      <c r="J5684" s="0" t="n">
        <v>0</v>
      </c>
      <c r="K5684" s="0" t="n">
        <v>0</v>
      </c>
      <c r="L5684" s="0" t="n">
        <v>0</v>
      </c>
      <c r="N5684" s="2" t="n">
        <v>216.95</v>
      </c>
      <c r="O5684" s="2" t="n">
        <v>40.1779</v>
      </c>
      <c r="P5684" s="2" t="n">
        <v>152.226</v>
      </c>
      <c r="R5684" s="2" t="n">
        <v>435.56</v>
      </c>
      <c r="S5684" s="2" t="n">
        <v>34.5888</v>
      </c>
      <c r="T5684" s="2" t="n">
        <v>129.144</v>
      </c>
    </row>
    <row r="5685" customFormat="false" ht="15" hidden="false" customHeight="false" outlineLevel="0" collapsed="false">
      <c r="A5685" s="2" t="n">
        <v>34.5888</v>
      </c>
      <c r="B5685" s="2" t="n">
        <v>129.138</v>
      </c>
      <c r="F5685" s="2" t="n">
        <v>98.9</v>
      </c>
      <c r="G5685" s="2" t="n">
        <v>7.01417</v>
      </c>
      <c r="H5685" s="2" t="n">
        <v>-82.0557</v>
      </c>
      <c r="J5685" s="0" t="n">
        <v>0</v>
      </c>
      <c r="K5685" s="0" t="n">
        <v>0</v>
      </c>
      <c r="L5685" s="0" t="n">
        <v>0</v>
      </c>
      <c r="N5685" s="2" t="n">
        <v>216.96</v>
      </c>
      <c r="O5685" s="2" t="n">
        <v>40.1809</v>
      </c>
      <c r="P5685" s="2" t="n">
        <v>152.207</v>
      </c>
      <c r="R5685" s="2" t="n">
        <v>435.57</v>
      </c>
      <c r="S5685" s="2" t="n">
        <v>34.5888</v>
      </c>
      <c r="T5685" s="2" t="n">
        <v>129.138</v>
      </c>
    </row>
    <row r="5686" customFormat="false" ht="15" hidden="false" customHeight="false" outlineLevel="0" collapsed="false">
      <c r="A5686" s="2" t="n">
        <v>34.5884</v>
      </c>
      <c r="B5686" s="2" t="n">
        <v>129.132</v>
      </c>
      <c r="F5686" s="2" t="n">
        <v>98.91</v>
      </c>
      <c r="G5686" s="2" t="n">
        <v>7.00881</v>
      </c>
      <c r="H5686" s="2" t="n">
        <v>-82.044</v>
      </c>
      <c r="J5686" s="0" t="n">
        <v>0</v>
      </c>
      <c r="K5686" s="0" t="n">
        <v>0</v>
      </c>
      <c r="L5686" s="0" t="n">
        <v>0</v>
      </c>
      <c r="N5686" s="2" t="n">
        <v>216.97</v>
      </c>
      <c r="O5686" s="2" t="n">
        <v>40.1832</v>
      </c>
      <c r="P5686" s="2" t="n">
        <v>152.189</v>
      </c>
      <c r="R5686" s="2" t="n">
        <v>435.58</v>
      </c>
      <c r="S5686" s="2" t="n">
        <v>34.5884</v>
      </c>
      <c r="T5686" s="2" t="n">
        <v>129.132</v>
      </c>
    </row>
    <row r="5687" customFormat="false" ht="15" hidden="false" customHeight="false" outlineLevel="0" collapsed="false">
      <c r="A5687" s="2" t="n">
        <v>34.5881</v>
      </c>
      <c r="B5687" s="2" t="n">
        <v>129.126</v>
      </c>
      <c r="F5687" s="2" t="n">
        <v>98.92</v>
      </c>
      <c r="G5687" s="2" t="n">
        <v>7.0033</v>
      </c>
      <c r="H5687" s="2" t="n">
        <v>-82.0321</v>
      </c>
      <c r="J5687" s="0" t="n">
        <v>0</v>
      </c>
      <c r="K5687" s="0" t="n">
        <v>0</v>
      </c>
      <c r="L5687" s="0" t="n">
        <v>0</v>
      </c>
      <c r="N5687" s="2" t="n">
        <v>216.98</v>
      </c>
      <c r="O5687" s="2" t="n">
        <v>40.1848</v>
      </c>
      <c r="P5687" s="2" t="n">
        <v>152.17</v>
      </c>
      <c r="R5687" s="2" t="n">
        <v>435.59</v>
      </c>
      <c r="S5687" s="2" t="n">
        <v>34.5881</v>
      </c>
      <c r="T5687" s="2" t="n">
        <v>129.126</v>
      </c>
    </row>
    <row r="5688" customFormat="false" ht="15" hidden="false" customHeight="false" outlineLevel="0" collapsed="false">
      <c r="A5688" s="2" t="n">
        <v>34.5878</v>
      </c>
      <c r="B5688" s="2" t="n">
        <v>129.119</v>
      </c>
      <c r="F5688" s="2" t="n">
        <v>98.93</v>
      </c>
      <c r="G5688" s="2" t="n">
        <v>6.59786</v>
      </c>
      <c r="H5688" s="2" t="n">
        <v>-82.0204</v>
      </c>
      <c r="J5688" s="0" t="n">
        <v>0</v>
      </c>
      <c r="K5688" s="0" t="n">
        <v>0</v>
      </c>
      <c r="L5688" s="0" t="n">
        <v>0</v>
      </c>
      <c r="N5688" s="2" t="n">
        <v>216.99</v>
      </c>
      <c r="O5688" s="2" t="n">
        <v>40.1869</v>
      </c>
      <c r="P5688" s="2" t="n">
        <v>152.152</v>
      </c>
      <c r="R5688" s="2" t="n">
        <v>435.6</v>
      </c>
      <c r="S5688" s="2" t="n">
        <v>34.5878</v>
      </c>
      <c r="T5688" s="2" t="n">
        <v>129.119</v>
      </c>
    </row>
    <row r="5689" customFormat="false" ht="15" hidden="false" customHeight="false" outlineLevel="0" collapsed="false">
      <c r="A5689" s="2" t="n">
        <v>34.5875</v>
      </c>
      <c r="B5689" s="2" t="n">
        <v>129.113</v>
      </c>
      <c r="F5689" s="2" t="n">
        <v>98.94</v>
      </c>
      <c r="G5689" s="2" t="n">
        <v>6.59233</v>
      </c>
      <c r="H5689" s="2" t="n">
        <v>-82.0084</v>
      </c>
      <c r="J5689" s="0" t="n">
        <v>0</v>
      </c>
      <c r="K5689" s="0" t="n">
        <v>0</v>
      </c>
      <c r="L5689" s="0" t="n">
        <v>0</v>
      </c>
      <c r="N5689" s="2" t="n">
        <v>217</v>
      </c>
      <c r="O5689" s="2" t="n">
        <v>40.1893</v>
      </c>
      <c r="P5689" s="2" t="n">
        <v>152.133</v>
      </c>
      <c r="R5689" s="2" t="n">
        <v>435.61</v>
      </c>
      <c r="S5689" s="2" t="n">
        <v>34.5875</v>
      </c>
      <c r="T5689" s="2" t="n">
        <v>129.113</v>
      </c>
    </row>
    <row r="5690" customFormat="false" ht="15" hidden="false" customHeight="false" outlineLevel="0" collapsed="false">
      <c r="A5690" s="2" t="n">
        <v>34.5873</v>
      </c>
      <c r="B5690" s="2" t="n">
        <v>129.106</v>
      </c>
      <c r="F5690" s="2" t="n">
        <v>98.95</v>
      </c>
      <c r="G5690" s="2" t="n">
        <v>6.5868</v>
      </c>
      <c r="H5690" s="2" t="n">
        <v>-81.5966</v>
      </c>
      <c r="J5690" s="0" t="n">
        <v>0</v>
      </c>
      <c r="K5690" s="0" t="n">
        <v>0</v>
      </c>
      <c r="L5690" s="0" t="n">
        <v>0</v>
      </c>
      <c r="N5690" s="2" t="n">
        <v>217.01</v>
      </c>
      <c r="O5690" s="2" t="n">
        <v>40.1919</v>
      </c>
      <c r="P5690" s="2" t="n">
        <v>152.115</v>
      </c>
      <c r="R5690" s="2" t="n">
        <v>435.62</v>
      </c>
      <c r="S5690" s="2" t="n">
        <v>34.5873</v>
      </c>
      <c r="T5690" s="2" t="n">
        <v>129.106</v>
      </c>
    </row>
    <row r="5691" customFormat="false" ht="15" hidden="false" customHeight="false" outlineLevel="0" collapsed="false">
      <c r="A5691" s="2" t="n">
        <v>34.587</v>
      </c>
      <c r="B5691" s="2" t="n">
        <v>129.1</v>
      </c>
      <c r="F5691" s="2" t="n">
        <v>98.96</v>
      </c>
      <c r="G5691" s="2" t="n">
        <v>6.58119</v>
      </c>
      <c r="H5691" s="2" t="n">
        <v>-81.5849</v>
      </c>
      <c r="J5691" s="0" t="n">
        <v>0</v>
      </c>
      <c r="K5691" s="0" t="n">
        <v>0</v>
      </c>
      <c r="L5691" s="0" t="n">
        <v>0</v>
      </c>
      <c r="N5691" s="2" t="n">
        <v>217.02</v>
      </c>
      <c r="O5691" s="2" t="n">
        <v>40.1946</v>
      </c>
      <c r="P5691" s="2" t="n">
        <v>152.097</v>
      </c>
      <c r="R5691" s="2" t="n">
        <v>435.63</v>
      </c>
      <c r="S5691" s="2" t="n">
        <v>34.587</v>
      </c>
      <c r="T5691" s="2" t="n">
        <v>129.1</v>
      </c>
    </row>
    <row r="5692" customFormat="false" ht="15" hidden="false" customHeight="false" outlineLevel="0" collapsed="false">
      <c r="A5692" s="2" t="n">
        <v>34.5865</v>
      </c>
      <c r="B5692" s="2" t="n">
        <v>129.093</v>
      </c>
      <c r="F5692" s="2" t="n">
        <v>98.97</v>
      </c>
      <c r="G5692" s="2" t="n">
        <v>6.57559</v>
      </c>
      <c r="H5692" s="2" t="n">
        <v>-81.5731</v>
      </c>
      <c r="J5692" s="0" t="n">
        <v>0</v>
      </c>
      <c r="K5692" s="0" t="n">
        <v>0</v>
      </c>
      <c r="L5692" s="0" t="n">
        <v>0</v>
      </c>
      <c r="N5692" s="2" t="n">
        <v>217.03</v>
      </c>
      <c r="O5692" s="2" t="n">
        <v>40.1974</v>
      </c>
      <c r="P5692" s="2" t="n">
        <v>152.078</v>
      </c>
      <c r="R5692" s="2" t="n">
        <v>435.64</v>
      </c>
      <c r="S5692" s="2" t="n">
        <v>34.5865</v>
      </c>
      <c r="T5692" s="2" t="n">
        <v>129.093</v>
      </c>
    </row>
    <row r="5693" customFormat="false" ht="15" hidden="false" customHeight="false" outlineLevel="0" collapsed="false">
      <c r="A5693" s="2" t="n">
        <v>34.5861</v>
      </c>
      <c r="B5693" s="2" t="n">
        <v>129.086</v>
      </c>
      <c r="F5693" s="2" t="n">
        <v>98.98</v>
      </c>
      <c r="G5693" s="2" t="n">
        <v>6.56995</v>
      </c>
      <c r="H5693" s="2" t="n">
        <v>-81.5615</v>
      </c>
      <c r="J5693" s="0" t="n">
        <v>0</v>
      </c>
      <c r="K5693" s="0" t="n">
        <v>0</v>
      </c>
      <c r="L5693" s="0" t="n">
        <v>0</v>
      </c>
      <c r="N5693" s="2" t="n">
        <v>217.04</v>
      </c>
      <c r="O5693" s="2" t="n">
        <v>40.2004</v>
      </c>
      <c r="P5693" s="2" t="n">
        <v>152.06</v>
      </c>
      <c r="R5693" s="2" t="n">
        <v>435.65</v>
      </c>
      <c r="S5693" s="2" t="n">
        <v>34.5861</v>
      </c>
      <c r="T5693" s="2" t="n">
        <v>129.086</v>
      </c>
    </row>
    <row r="5694" customFormat="false" ht="15" hidden="false" customHeight="false" outlineLevel="0" collapsed="false">
      <c r="A5694" s="2" t="n">
        <v>34.5856</v>
      </c>
      <c r="B5694" s="2" t="n">
        <v>129.079</v>
      </c>
      <c r="F5694" s="2" t="n">
        <v>98.99</v>
      </c>
      <c r="G5694" s="2" t="n">
        <v>6.56419</v>
      </c>
      <c r="H5694" s="2" t="n">
        <v>-81.55</v>
      </c>
      <c r="J5694" s="0" t="n">
        <v>0</v>
      </c>
      <c r="K5694" s="0" t="n">
        <v>0</v>
      </c>
      <c r="L5694" s="0" t="n">
        <v>0</v>
      </c>
      <c r="N5694" s="2" t="n">
        <v>217.05</v>
      </c>
      <c r="O5694" s="2" t="n">
        <v>40.2033</v>
      </c>
      <c r="P5694" s="2" t="n">
        <v>152.042</v>
      </c>
      <c r="R5694" s="2" t="n">
        <v>435.66</v>
      </c>
      <c r="S5694" s="2" t="n">
        <v>34.5856</v>
      </c>
      <c r="T5694" s="2" t="n">
        <v>129.079</v>
      </c>
    </row>
    <row r="5695" customFormat="false" ht="15" hidden="false" customHeight="false" outlineLevel="0" collapsed="false">
      <c r="A5695" s="2" t="n">
        <v>34.5851</v>
      </c>
      <c r="B5695" s="2" t="n">
        <v>129.071</v>
      </c>
      <c r="F5695" s="2" t="n">
        <v>99</v>
      </c>
      <c r="G5695" s="2" t="n">
        <v>6.55832</v>
      </c>
      <c r="H5695" s="2" t="n">
        <v>-81.5385</v>
      </c>
      <c r="J5695" s="0" t="n">
        <v>0</v>
      </c>
      <c r="K5695" s="0" t="n">
        <v>0</v>
      </c>
      <c r="L5695" s="0" t="n">
        <v>0</v>
      </c>
      <c r="N5695" s="2" t="n">
        <v>217.06</v>
      </c>
      <c r="O5695" s="2" t="n">
        <v>40.2062</v>
      </c>
      <c r="P5695" s="2" t="n">
        <v>152.023</v>
      </c>
      <c r="R5695" s="2" t="n">
        <v>435.67</v>
      </c>
      <c r="S5695" s="2" t="n">
        <v>34.5851</v>
      </c>
      <c r="T5695" s="2" t="n">
        <v>129.071</v>
      </c>
    </row>
    <row r="5696" customFormat="false" ht="15" hidden="false" customHeight="false" outlineLevel="0" collapsed="false">
      <c r="A5696" s="2" t="n">
        <v>34.5845</v>
      </c>
      <c r="B5696" s="2" t="n">
        <v>129.064</v>
      </c>
      <c r="F5696" s="2" t="n">
        <v>99.01</v>
      </c>
      <c r="G5696" s="2" t="n">
        <v>6.55349</v>
      </c>
      <c r="H5696" s="2" t="n">
        <v>-81.5268</v>
      </c>
      <c r="J5696" s="0" t="n">
        <v>0</v>
      </c>
      <c r="K5696" s="0" t="n">
        <v>0</v>
      </c>
      <c r="L5696" s="0" t="n">
        <v>0</v>
      </c>
      <c r="N5696" s="2" t="n">
        <v>217.07</v>
      </c>
      <c r="O5696" s="2" t="n">
        <v>40.209</v>
      </c>
      <c r="P5696" s="2" t="n">
        <v>152.005</v>
      </c>
      <c r="R5696" s="2" t="n">
        <v>435.68</v>
      </c>
      <c r="S5696" s="2" t="n">
        <v>34.5845</v>
      </c>
      <c r="T5696" s="2" t="n">
        <v>129.064</v>
      </c>
    </row>
    <row r="5697" customFormat="false" ht="15" hidden="false" customHeight="false" outlineLevel="0" collapsed="false">
      <c r="A5697" s="2" t="n">
        <v>34.5838</v>
      </c>
      <c r="B5697" s="2" t="n">
        <v>129.057</v>
      </c>
      <c r="F5697" s="2" t="n">
        <v>99.02</v>
      </c>
      <c r="G5697" s="2" t="n">
        <v>6.55003</v>
      </c>
      <c r="H5697" s="2" t="n">
        <v>-81.5143</v>
      </c>
      <c r="J5697" s="0" t="n">
        <v>0</v>
      </c>
      <c r="K5697" s="0" t="n">
        <v>0</v>
      </c>
      <c r="L5697" s="0" t="n">
        <v>0</v>
      </c>
      <c r="N5697" s="2" t="n">
        <v>217.08</v>
      </c>
      <c r="O5697" s="2" t="n">
        <v>40.2115</v>
      </c>
      <c r="P5697" s="2" t="n">
        <v>151.586</v>
      </c>
      <c r="R5697" s="2" t="n">
        <v>435.69</v>
      </c>
      <c r="S5697" s="2" t="n">
        <v>34.5838</v>
      </c>
      <c r="T5697" s="2" t="n">
        <v>129.057</v>
      </c>
    </row>
    <row r="5698" customFormat="false" ht="15" hidden="false" customHeight="false" outlineLevel="0" collapsed="false">
      <c r="A5698" s="2" t="n">
        <v>34.5833</v>
      </c>
      <c r="B5698" s="2" t="n">
        <v>129.049</v>
      </c>
      <c r="F5698" s="2" t="n">
        <v>99.03</v>
      </c>
      <c r="G5698" s="2" t="n">
        <v>6.54712</v>
      </c>
      <c r="H5698" s="2" t="n">
        <v>-81.5017</v>
      </c>
      <c r="J5698" s="0" t="n">
        <v>0</v>
      </c>
      <c r="K5698" s="0" t="n">
        <v>0</v>
      </c>
      <c r="L5698" s="0" t="n">
        <v>0</v>
      </c>
      <c r="N5698" s="2" t="n">
        <v>217.09</v>
      </c>
      <c r="O5698" s="2" t="n">
        <v>40.2142</v>
      </c>
      <c r="P5698" s="2" t="n">
        <v>151.567</v>
      </c>
      <c r="R5698" s="2" t="n">
        <v>435.7</v>
      </c>
      <c r="S5698" s="2" t="n">
        <v>34.5833</v>
      </c>
      <c r="T5698" s="2" t="n">
        <v>129.049</v>
      </c>
    </row>
    <row r="5699" customFormat="false" ht="15" hidden="false" customHeight="false" outlineLevel="0" collapsed="false">
      <c r="A5699" s="2" t="n">
        <v>34.5829</v>
      </c>
      <c r="B5699" s="2" t="n">
        <v>129.042</v>
      </c>
      <c r="F5699" s="2" t="n">
        <v>99.04</v>
      </c>
      <c r="G5699" s="2" t="n">
        <v>6.54556</v>
      </c>
      <c r="H5699" s="2" t="n">
        <v>-81.4887</v>
      </c>
      <c r="J5699" s="0" t="n">
        <v>0</v>
      </c>
      <c r="K5699" s="0" t="n">
        <v>0</v>
      </c>
      <c r="L5699" s="0" t="n">
        <v>0</v>
      </c>
      <c r="N5699" s="2" t="n">
        <v>217.1</v>
      </c>
      <c r="O5699" s="2" t="n">
        <v>40.2171</v>
      </c>
      <c r="P5699" s="2" t="n">
        <v>151.549</v>
      </c>
      <c r="R5699" s="2" t="n">
        <v>435.71</v>
      </c>
      <c r="S5699" s="2" t="n">
        <v>34.5829</v>
      </c>
      <c r="T5699" s="2" t="n">
        <v>129.042</v>
      </c>
    </row>
    <row r="5700" customFormat="false" ht="15" hidden="false" customHeight="false" outlineLevel="0" collapsed="false">
      <c r="A5700" s="2" t="n">
        <v>34.5825</v>
      </c>
      <c r="B5700" s="2" t="n">
        <v>129.034</v>
      </c>
      <c r="F5700" s="2" t="n">
        <v>99.05</v>
      </c>
      <c r="G5700" s="2" t="n">
        <v>6.54478</v>
      </c>
      <c r="H5700" s="2" t="n">
        <v>-81.4756</v>
      </c>
      <c r="J5700" s="0" t="n">
        <v>0</v>
      </c>
      <c r="K5700" s="0" t="n">
        <v>0</v>
      </c>
      <c r="L5700" s="0" t="n">
        <v>0</v>
      </c>
      <c r="N5700" s="2" t="n">
        <v>217.11</v>
      </c>
      <c r="O5700" s="2" t="n">
        <v>40.22</v>
      </c>
      <c r="P5700" s="2" t="n">
        <v>151.53</v>
      </c>
      <c r="R5700" s="2" t="n">
        <v>435.72</v>
      </c>
      <c r="S5700" s="2" t="n">
        <v>34.5825</v>
      </c>
      <c r="T5700" s="2" t="n">
        <v>129.034</v>
      </c>
    </row>
    <row r="5701" customFormat="false" ht="15" hidden="false" customHeight="false" outlineLevel="0" collapsed="false">
      <c r="A5701" s="2" t="n">
        <v>34.582</v>
      </c>
      <c r="B5701" s="2" t="n">
        <v>129.027</v>
      </c>
      <c r="F5701" s="2" t="n">
        <v>99.06</v>
      </c>
      <c r="G5701" s="2" t="n">
        <v>6.54406</v>
      </c>
      <c r="H5701" s="2" t="n">
        <v>-81.4624</v>
      </c>
      <c r="J5701" s="0" t="n">
        <v>0</v>
      </c>
      <c r="K5701" s="0" t="n">
        <v>0</v>
      </c>
      <c r="L5701" s="0" t="n">
        <v>0</v>
      </c>
      <c r="N5701" s="2" t="n">
        <v>217.12</v>
      </c>
      <c r="O5701" s="2" t="n">
        <v>40.223</v>
      </c>
      <c r="P5701" s="2" t="n">
        <v>151.511</v>
      </c>
      <c r="R5701" s="2" t="n">
        <v>435.73</v>
      </c>
      <c r="S5701" s="2" t="n">
        <v>34.582</v>
      </c>
      <c r="T5701" s="2" t="n">
        <v>129.027</v>
      </c>
    </row>
    <row r="5702" customFormat="false" ht="15" hidden="false" customHeight="false" outlineLevel="0" collapsed="false">
      <c r="A5702" s="2" t="n">
        <v>34.5816</v>
      </c>
      <c r="B5702" s="2" t="n">
        <v>129.019</v>
      </c>
      <c r="F5702" s="2" t="n">
        <v>99.07</v>
      </c>
      <c r="G5702" s="2" t="n">
        <v>6.54327</v>
      </c>
      <c r="H5702" s="2" t="n">
        <v>-81.4492</v>
      </c>
      <c r="J5702" s="0" t="n">
        <v>0</v>
      </c>
      <c r="K5702" s="0" t="n">
        <v>0</v>
      </c>
      <c r="L5702" s="0" t="n">
        <v>0</v>
      </c>
      <c r="N5702" s="2" t="n">
        <v>217.13</v>
      </c>
      <c r="O5702" s="2" t="n">
        <v>40.2258</v>
      </c>
      <c r="P5702" s="2" t="n">
        <v>151.492</v>
      </c>
      <c r="R5702" s="2" t="n">
        <v>435.74</v>
      </c>
      <c r="S5702" s="2" t="n">
        <v>34.5816</v>
      </c>
      <c r="T5702" s="2" t="n">
        <v>129.019</v>
      </c>
    </row>
    <row r="5703" customFormat="false" ht="15" hidden="false" customHeight="false" outlineLevel="0" collapsed="false">
      <c r="A5703" s="2" t="n">
        <v>34.5812</v>
      </c>
      <c r="B5703" s="2" t="n">
        <v>129.012</v>
      </c>
      <c r="F5703" s="2" t="n">
        <v>99.08</v>
      </c>
      <c r="G5703" s="2" t="n">
        <v>6.54251</v>
      </c>
      <c r="H5703" s="2" t="n">
        <v>-81.4361</v>
      </c>
      <c r="J5703" s="0" t="n">
        <v>0</v>
      </c>
      <c r="K5703" s="0" t="n">
        <v>0</v>
      </c>
      <c r="L5703" s="0" t="n">
        <v>0</v>
      </c>
      <c r="N5703" s="2" t="n">
        <v>217.14</v>
      </c>
      <c r="O5703" s="2" t="n">
        <v>40.2283</v>
      </c>
      <c r="P5703" s="2" t="n">
        <v>151.473</v>
      </c>
      <c r="R5703" s="2" t="n">
        <v>435.75</v>
      </c>
      <c r="S5703" s="2" t="n">
        <v>34.5812</v>
      </c>
      <c r="T5703" s="2" t="n">
        <v>129.012</v>
      </c>
    </row>
    <row r="5704" customFormat="false" ht="15" hidden="false" customHeight="false" outlineLevel="0" collapsed="false">
      <c r="A5704" s="2" t="n">
        <v>34.5808</v>
      </c>
      <c r="B5704" s="2" t="n">
        <v>129.005</v>
      </c>
      <c r="F5704" s="2" t="n">
        <v>99.09</v>
      </c>
      <c r="G5704" s="2" t="n">
        <v>6.54171</v>
      </c>
      <c r="H5704" s="2" t="n">
        <v>-81.4229</v>
      </c>
      <c r="J5704" s="0" t="n">
        <v>0</v>
      </c>
      <c r="K5704" s="0" t="n">
        <v>0</v>
      </c>
      <c r="L5704" s="0" t="n">
        <v>0</v>
      </c>
      <c r="N5704" s="2" t="n">
        <v>217.15</v>
      </c>
      <c r="O5704" s="2" t="n">
        <v>40.2304</v>
      </c>
      <c r="P5704" s="2" t="n">
        <v>151.454</v>
      </c>
      <c r="R5704" s="2" t="n">
        <v>435.76</v>
      </c>
      <c r="S5704" s="2" t="n">
        <v>34.5808</v>
      </c>
      <c r="T5704" s="2" t="n">
        <v>129.005</v>
      </c>
    </row>
    <row r="5705" customFormat="false" ht="15" hidden="false" customHeight="false" outlineLevel="0" collapsed="false">
      <c r="A5705" s="2" t="n">
        <v>34.5802</v>
      </c>
      <c r="B5705" s="2" t="n">
        <v>128.597</v>
      </c>
      <c r="F5705" s="2" t="n">
        <v>99.1</v>
      </c>
      <c r="G5705" s="2" t="n">
        <v>6.54096</v>
      </c>
      <c r="H5705" s="2" t="n">
        <v>-81.4096</v>
      </c>
      <c r="J5705" s="0" t="n">
        <v>0</v>
      </c>
      <c r="K5705" s="0" t="n">
        <v>0</v>
      </c>
      <c r="L5705" s="0" t="n">
        <v>0</v>
      </c>
      <c r="N5705" s="2" t="n">
        <v>217.16</v>
      </c>
      <c r="O5705" s="2" t="n">
        <v>40.2329</v>
      </c>
      <c r="P5705" s="2" t="n">
        <v>151.435</v>
      </c>
      <c r="R5705" s="2" t="n">
        <v>435.77</v>
      </c>
      <c r="S5705" s="2" t="n">
        <v>34.5802</v>
      </c>
      <c r="T5705" s="2" t="n">
        <v>128.597</v>
      </c>
    </row>
    <row r="5706" customFormat="false" ht="15" hidden="false" customHeight="false" outlineLevel="0" collapsed="false">
      <c r="A5706" s="2" t="n">
        <v>34.5796</v>
      </c>
      <c r="B5706" s="2" t="n">
        <v>128.59</v>
      </c>
      <c r="F5706" s="2" t="n">
        <v>99.11</v>
      </c>
      <c r="G5706" s="2" t="n">
        <v>6.54029</v>
      </c>
      <c r="H5706" s="2" t="n">
        <v>-81.3964</v>
      </c>
      <c r="J5706" s="0" t="n">
        <v>0</v>
      </c>
      <c r="K5706" s="0" t="n">
        <v>0</v>
      </c>
      <c r="L5706" s="0" t="n">
        <v>0</v>
      </c>
      <c r="N5706" s="2" t="n">
        <v>217.17</v>
      </c>
      <c r="O5706" s="2" t="n">
        <v>40.2357</v>
      </c>
      <c r="P5706" s="2" t="n">
        <v>151.416</v>
      </c>
      <c r="R5706" s="2" t="n">
        <v>435.78</v>
      </c>
      <c r="S5706" s="2" t="n">
        <v>34.5796</v>
      </c>
      <c r="T5706" s="2" t="n">
        <v>128.59</v>
      </c>
    </row>
    <row r="5707" customFormat="false" ht="15" hidden="false" customHeight="false" outlineLevel="0" collapsed="false">
      <c r="A5707" s="2" t="n">
        <v>34.5792</v>
      </c>
      <c r="B5707" s="2" t="n">
        <v>128.582</v>
      </c>
      <c r="F5707" s="2" t="n">
        <v>99.12</v>
      </c>
      <c r="G5707" s="2" t="n">
        <v>6.53998</v>
      </c>
      <c r="H5707" s="2" t="n">
        <v>-81.3832</v>
      </c>
      <c r="J5707" s="0" t="n">
        <v>0</v>
      </c>
      <c r="K5707" s="0" t="n">
        <v>0</v>
      </c>
      <c r="L5707" s="0" t="n">
        <v>0</v>
      </c>
      <c r="N5707" s="2" t="n">
        <v>217.18</v>
      </c>
      <c r="O5707" s="2" t="n">
        <v>40.2384</v>
      </c>
      <c r="P5707" s="2" t="n">
        <v>151.398</v>
      </c>
      <c r="R5707" s="2" t="n">
        <v>435.79</v>
      </c>
      <c r="S5707" s="2" t="n">
        <v>34.5792</v>
      </c>
      <c r="T5707" s="2" t="n">
        <v>128.582</v>
      </c>
    </row>
    <row r="5708" customFormat="false" ht="15" hidden="false" customHeight="false" outlineLevel="0" collapsed="false">
      <c r="A5708" s="2" t="n">
        <v>34.5789</v>
      </c>
      <c r="B5708" s="2" t="n">
        <v>128.575</v>
      </c>
      <c r="F5708" s="2" t="n">
        <v>99.13</v>
      </c>
      <c r="G5708" s="2" t="n">
        <v>6.53965</v>
      </c>
      <c r="H5708" s="2" t="n">
        <v>-81.3699</v>
      </c>
      <c r="J5708" s="0" t="n">
        <v>0</v>
      </c>
      <c r="K5708" s="0" t="n">
        <v>0</v>
      </c>
      <c r="L5708" s="0" t="n">
        <v>0</v>
      </c>
      <c r="N5708" s="2" t="n">
        <v>217.19</v>
      </c>
      <c r="O5708" s="2" t="n">
        <v>40.2412</v>
      </c>
      <c r="P5708" s="2" t="n">
        <v>151.379</v>
      </c>
      <c r="R5708" s="2" t="n">
        <v>435.8</v>
      </c>
      <c r="S5708" s="2" t="n">
        <v>34.5789</v>
      </c>
      <c r="T5708" s="2" t="n">
        <v>128.575</v>
      </c>
    </row>
    <row r="5709" customFormat="false" ht="15" hidden="false" customHeight="false" outlineLevel="0" collapsed="false">
      <c r="A5709" s="2" t="n">
        <v>34.5786</v>
      </c>
      <c r="B5709" s="2" t="n">
        <v>128.567</v>
      </c>
      <c r="F5709" s="2" t="n">
        <v>99.14</v>
      </c>
      <c r="G5709" s="2" t="n">
        <v>6.53965</v>
      </c>
      <c r="H5709" s="2" t="n">
        <v>-81.3565</v>
      </c>
      <c r="J5709" s="0" t="n">
        <v>0</v>
      </c>
      <c r="K5709" s="0" t="n">
        <v>0</v>
      </c>
      <c r="L5709" s="0" t="n">
        <v>0</v>
      </c>
      <c r="N5709" s="2" t="n">
        <v>217.2</v>
      </c>
      <c r="O5709" s="2" t="n">
        <v>40.244</v>
      </c>
      <c r="P5709" s="2" t="n">
        <v>151.359</v>
      </c>
      <c r="R5709" s="2" t="n">
        <v>435.81</v>
      </c>
      <c r="S5709" s="2" t="n">
        <v>34.5786</v>
      </c>
      <c r="T5709" s="2" t="n">
        <v>128.567</v>
      </c>
    </row>
    <row r="5710" customFormat="false" ht="15" hidden="false" customHeight="false" outlineLevel="0" collapsed="false">
      <c r="A5710" s="2" t="n">
        <v>34.5785</v>
      </c>
      <c r="B5710" s="2" t="n">
        <v>128.559</v>
      </c>
      <c r="F5710" s="2" t="n">
        <v>99.15</v>
      </c>
      <c r="G5710" s="2" t="n">
        <v>6.53962</v>
      </c>
      <c r="H5710" s="2" t="n">
        <v>-81.3432</v>
      </c>
      <c r="J5710" s="0" t="n">
        <v>0</v>
      </c>
      <c r="K5710" s="0" t="n">
        <v>0</v>
      </c>
      <c r="L5710" s="0" t="n">
        <v>0</v>
      </c>
      <c r="N5710" s="2" t="n">
        <v>217.21</v>
      </c>
      <c r="O5710" s="2" t="n">
        <v>40.2465</v>
      </c>
      <c r="P5710" s="2" t="n">
        <v>151.34</v>
      </c>
      <c r="R5710" s="2" t="n">
        <v>435.82</v>
      </c>
      <c r="S5710" s="2" t="n">
        <v>34.5785</v>
      </c>
      <c r="T5710" s="2" t="n">
        <v>128.559</v>
      </c>
    </row>
    <row r="5711" customFormat="false" ht="15" hidden="false" customHeight="false" outlineLevel="0" collapsed="false">
      <c r="A5711" s="2" t="n">
        <v>34.5784</v>
      </c>
      <c r="B5711" s="2" t="n">
        <v>128.551</v>
      </c>
      <c r="F5711" s="2" t="n">
        <v>99.16</v>
      </c>
      <c r="G5711" s="2" t="n">
        <v>6.53968</v>
      </c>
      <c r="H5711" s="2" t="n">
        <v>-81.3299</v>
      </c>
      <c r="J5711" s="0" t="n">
        <v>0</v>
      </c>
      <c r="K5711" s="0" t="n">
        <v>0</v>
      </c>
      <c r="L5711" s="0" t="n">
        <v>0</v>
      </c>
      <c r="N5711" s="2" t="n">
        <v>217.22</v>
      </c>
      <c r="O5711" s="2" t="n">
        <v>40.2493</v>
      </c>
      <c r="P5711" s="2" t="n">
        <v>151.321</v>
      </c>
      <c r="R5711" s="2" t="n">
        <v>435.83</v>
      </c>
      <c r="S5711" s="2" t="n">
        <v>34.5784</v>
      </c>
      <c r="T5711" s="2" t="n">
        <v>128.551</v>
      </c>
    </row>
    <row r="5712" customFormat="false" ht="15" hidden="false" customHeight="false" outlineLevel="0" collapsed="false">
      <c r="A5712" s="2" t="n">
        <v>34.5782</v>
      </c>
      <c r="B5712" s="2" t="n">
        <v>128.544</v>
      </c>
      <c r="F5712" s="2" t="n">
        <v>99.17</v>
      </c>
      <c r="G5712" s="2" t="n">
        <v>6.53977</v>
      </c>
      <c r="H5712" s="2" t="n">
        <v>-81.3165</v>
      </c>
      <c r="J5712" s="0" t="n">
        <v>0</v>
      </c>
      <c r="K5712" s="0" t="n">
        <v>0</v>
      </c>
      <c r="L5712" s="0" t="n">
        <v>0</v>
      </c>
      <c r="N5712" s="2" t="n">
        <v>217.23</v>
      </c>
      <c r="O5712" s="2" t="n">
        <v>40.2522</v>
      </c>
      <c r="P5712" s="2" t="n">
        <v>151.302</v>
      </c>
      <c r="R5712" s="2" t="n">
        <v>435.84</v>
      </c>
      <c r="S5712" s="2" t="n">
        <v>34.5782</v>
      </c>
      <c r="T5712" s="2" t="n">
        <v>128.544</v>
      </c>
    </row>
    <row r="5713" customFormat="false" ht="15" hidden="false" customHeight="false" outlineLevel="0" collapsed="false">
      <c r="A5713" s="2" t="n">
        <v>34.577</v>
      </c>
      <c r="B5713" s="2" t="n">
        <v>128.539</v>
      </c>
      <c r="F5713" s="2" t="n">
        <v>99.18</v>
      </c>
      <c r="G5713" s="2" t="n">
        <v>6.53981</v>
      </c>
      <c r="H5713" s="2" t="n">
        <v>-81.3032</v>
      </c>
      <c r="J5713" s="0" t="n">
        <v>0</v>
      </c>
      <c r="K5713" s="0" t="n">
        <v>0</v>
      </c>
      <c r="L5713" s="0" t="n">
        <v>0</v>
      </c>
      <c r="N5713" s="2" t="n">
        <v>217.24</v>
      </c>
      <c r="O5713" s="2" t="n">
        <v>40.255</v>
      </c>
      <c r="P5713" s="2" t="n">
        <v>151.284</v>
      </c>
      <c r="R5713" s="2" t="n">
        <v>435.85</v>
      </c>
      <c r="S5713" s="2" t="n">
        <v>34.577</v>
      </c>
      <c r="T5713" s="2" t="n">
        <v>128.539</v>
      </c>
    </row>
    <row r="5714" customFormat="false" ht="15" hidden="false" customHeight="false" outlineLevel="0" collapsed="false">
      <c r="A5714" s="2" t="n">
        <v>34.5771</v>
      </c>
      <c r="B5714" s="2" t="n">
        <v>128.535</v>
      </c>
      <c r="F5714" s="2" t="n">
        <v>99.19</v>
      </c>
      <c r="G5714" s="2" t="n">
        <v>6.53986</v>
      </c>
      <c r="H5714" s="2" t="n">
        <v>-81.2898</v>
      </c>
      <c r="J5714" s="0" t="n">
        <v>0</v>
      </c>
      <c r="K5714" s="0" t="n">
        <v>0</v>
      </c>
      <c r="L5714" s="0" t="n">
        <v>0</v>
      </c>
      <c r="N5714" s="2" t="n">
        <v>217.25</v>
      </c>
      <c r="O5714" s="2" t="n">
        <v>40.258</v>
      </c>
      <c r="P5714" s="2" t="n">
        <v>151.265</v>
      </c>
      <c r="R5714" s="2" t="n">
        <v>435.86</v>
      </c>
      <c r="S5714" s="2" t="n">
        <v>34.5771</v>
      </c>
      <c r="T5714" s="2" t="n">
        <v>128.535</v>
      </c>
    </row>
    <row r="5715" customFormat="false" ht="15" hidden="false" customHeight="false" outlineLevel="0" collapsed="false">
      <c r="A5715" s="2" t="n">
        <v>34.5785</v>
      </c>
      <c r="B5715" s="2" t="n">
        <v>128.53</v>
      </c>
      <c r="F5715" s="2" t="n">
        <v>99.2</v>
      </c>
      <c r="G5715" s="2" t="n">
        <v>6.53997</v>
      </c>
      <c r="H5715" s="2" t="n">
        <v>-81.2762</v>
      </c>
      <c r="J5715" s="0" t="n">
        <v>0</v>
      </c>
      <c r="K5715" s="0" t="n">
        <v>0</v>
      </c>
      <c r="L5715" s="0" t="n">
        <v>0</v>
      </c>
      <c r="N5715" s="2" t="n">
        <v>217.26</v>
      </c>
      <c r="O5715" s="2" t="n">
        <v>40.2609</v>
      </c>
      <c r="P5715" s="2" t="n">
        <v>151.246</v>
      </c>
      <c r="R5715" s="2" t="n">
        <v>435.87</v>
      </c>
      <c r="S5715" s="2" t="n">
        <v>34.5785</v>
      </c>
      <c r="T5715" s="2" t="n">
        <v>128.53</v>
      </c>
    </row>
    <row r="5716" customFormat="false" ht="15" hidden="false" customHeight="false" outlineLevel="0" collapsed="false">
      <c r="A5716" s="2" t="n">
        <v>34.5783</v>
      </c>
      <c r="B5716" s="2" t="n">
        <v>128.525</v>
      </c>
      <c r="F5716" s="2" t="n">
        <v>99.21</v>
      </c>
      <c r="G5716" s="2" t="n">
        <v>6.54008</v>
      </c>
      <c r="H5716" s="2" t="n">
        <v>-81.2627</v>
      </c>
      <c r="J5716" s="0" t="n">
        <v>0</v>
      </c>
      <c r="K5716" s="0" t="n">
        <v>0</v>
      </c>
      <c r="L5716" s="0" t="n">
        <v>0</v>
      </c>
      <c r="N5716" s="2" t="n">
        <v>217.27</v>
      </c>
      <c r="O5716" s="2" t="n">
        <v>40.2634</v>
      </c>
      <c r="P5716" s="2" t="n">
        <v>151.228</v>
      </c>
      <c r="R5716" s="2" t="n">
        <v>435.88</v>
      </c>
      <c r="S5716" s="2" t="n">
        <v>34.5783</v>
      </c>
      <c r="T5716" s="2" t="n">
        <v>128.525</v>
      </c>
    </row>
    <row r="5717" customFormat="false" ht="15" hidden="false" customHeight="false" outlineLevel="0" collapsed="false">
      <c r="A5717" s="2" t="n">
        <v>34.5779</v>
      </c>
      <c r="B5717" s="2" t="n">
        <v>128.521</v>
      </c>
      <c r="F5717" s="2" t="n">
        <v>99.22</v>
      </c>
      <c r="G5717" s="2" t="n">
        <v>6.54016</v>
      </c>
      <c r="H5717" s="2" t="n">
        <v>-81.2493</v>
      </c>
      <c r="J5717" s="0" t="n">
        <v>0</v>
      </c>
      <c r="K5717" s="0" t="n">
        <v>0</v>
      </c>
      <c r="L5717" s="0" t="n">
        <v>0</v>
      </c>
      <c r="N5717" s="2" t="n">
        <v>217.28</v>
      </c>
      <c r="O5717" s="2" t="n">
        <v>40.2659</v>
      </c>
      <c r="P5717" s="2" t="n">
        <v>151.209</v>
      </c>
      <c r="R5717" s="2" t="n">
        <v>435.89</v>
      </c>
      <c r="S5717" s="2" t="n">
        <v>34.5779</v>
      </c>
      <c r="T5717" s="2" t="n">
        <v>128.521</v>
      </c>
    </row>
    <row r="5718" customFormat="false" ht="15" hidden="false" customHeight="false" outlineLevel="0" collapsed="false">
      <c r="A5718" s="2" t="n">
        <v>34.5775</v>
      </c>
      <c r="B5718" s="2" t="n">
        <v>128.517</v>
      </c>
      <c r="F5718" s="2" t="n">
        <v>99.23</v>
      </c>
      <c r="G5718" s="2" t="n">
        <v>6.54029</v>
      </c>
      <c r="H5718" s="2" t="n">
        <v>-81.2361</v>
      </c>
      <c r="J5718" s="0" t="n">
        <v>0</v>
      </c>
      <c r="K5718" s="0" t="n">
        <v>0</v>
      </c>
      <c r="L5718" s="0" t="n">
        <v>0</v>
      </c>
      <c r="N5718" s="2" t="n">
        <v>217.29</v>
      </c>
      <c r="O5718" s="2" t="n">
        <v>40.2686</v>
      </c>
      <c r="P5718" s="2" t="n">
        <v>151.191</v>
      </c>
      <c r="R5718" s="2" t="n">
        <v>435.9</v>
      </c>
      <c r="S5718" s="2" t="n">
        <v>34.5775</v>
      </c>
      <c r="T5718" s="2" t="n">
        <v>128.517</v>
      </c>
    </row>
    <row r="5719" customFormat="false" ht="15" hidden="false" customHeight="false" outlineLevel="0" collapsed="false">
      <c r="A5719" s="2" t="n">
        <v>34.5771</v>
      </c>
      <c r="B5719" s="2" t="n">
        <v>128.513</v>
      </c>
      <c r="F5719" s="2" t="n">
        <v>99.24</v>
      </c>
      <c r="G5719" s="2" t="n">
        <v>6.54038</v>
      </c>
      <c r="H5719" s="2" t="n">
        <v>-81.2228</v>
      </c>
      <c r="J5719" s="0" t="n">
        <v>0</v>
      </c>
      <c r="K5719" s="0" t="n">
        <v>0</v>
      </c>
      <c r="L5719" s="0" t="n">
        <v>0</v>
      </c>
      <c r="N5719" s="2" t="n">
        <v>217.3</v>
      </c>
      <c r="O5719" s="2" t="n">
        <v>40.2713</v>
      </c>
      <c r="P5719" s="2" t="n">
        <v>151.172</v>
      </c>
      <c r="R5719" s="2" t="n">
        <v>435.91</v>
      </c>
      <c r="S5719" s="2" t="n">
        <v>34.5771</v>
      </c>
      <c r="T5719" s="2" t="n">
        <v>128.513</v>
      </c>
    </row>
    <row r="5720" customFormat="false" ht="15" hidden="false" customHeight="false" outlineLevel="0" collapsed="false">
      <c r="A5720" s="2" t="n">
        <v>34.5767</v>
      </c>
      <c r="B5720" s="2" t="n">
        <v>128.51</v>
      </c>
      <c r="F5720" s="2" t="n">
        <v>99.25</v>
      </c>
      <c r="G5720" s="2" t="n">
        <v>6.54043</v>
      </c>
      <c r="H5720" s="2" t="n">
        <v>-81.2096</v>
      </c>
      <c r="J5720" s="0" t="n">
        <v>0</v>
      </c>
      <c r="K5720" s="0" t="n">
        <v>0</v>
      </c>
      <c r="L5720" s="0" t="n">
        <v>0</v>
      </c>
      <c r="N5720" s="2" t="n">
        <v>217.31</v>
      </c>
      <c r="O5720" s="2" t="n">
        <v>40.2741</v>
      </c>
      <c r="P5720" s="2" t="n">
        <v>151.154</v>
      </c>
      <c r="R5720" s="2" t="n">
        <v>435.92</v>
      </c>
      <c r="S5720" s="2" t="n">
        <v>34.5767</v>
      </c>
      <c r="T5720" s="2" t="n">
        <v>128.51</v>
      </c>
    </row>
    <row r="5721" customFormat="false" ht="15" hidden="false" customHeight="false" outlineLevel="0" collapsed="false">
      <c r="A5721" s="2" t="n">
        <v>34.577</v>
      </c>
      <c r="B5721" s="2" t="n">
        <v>128.506</v>
      </c>
      <c r="F5721" s="2" t="n">
        <v>99.26</v>
      </c>
      <c r="G5721" s="2" t="n">
        <v>6.54057</v>
      </c>
      <c r="H5721" s="2" t="n">
        <v>-81.1963</v>
      </c>
      <c r="J5721" s="0" t="n">
        <v>0</v>
      </c>
      <c r="K5721" s="0" t="n">
        <v>0</v>
      </c>
      <c r="L5721" s="0" t="n">
        <v>0</v>
      </c>
      <c r="N5721" s="2" t="n">
        <v>217.32</v>
      </c>
      <c r="O5721" s="2" t="n">
        <v>40.2769</v>
      </c>
      <c r="P5721" s="2" t="n">
        <v>151.135</v>
      </c>
      <c r="R5721" s="2" t="n">
        <v>435.93</v>
      </c>
      <c r="S5721" s="2" t="n">
        <v>34.577</v>
      </c>
      <c r="T5721" s="2" t="n">
        <v>128.506</v>
      </c>
    </row>
    <row r="5722" customFormat="false" ht="15" hidden="false" customHeight="false" outlineLevel="0" collapsed="false">
      <c r="A5722" s="2" t="n">
        <v>34.5788</v>
      </c>
      <c r="B5722" s="2" t="n">
        <v>128.502</v>
      </c>
      <c r="F5722" s="2" t="n">
        <v>99.27</v>
      </c>
      <c r="G5722" s="2" t="n">
        <v>6.54054</v>
      </c>
      <c r="H5722" s="2" t="n">
        <v>-81.1831</v>
      </c>
      <c r="J5722" s="0" t="n">
        <v>0</v>
      </c>
      <c r="K5722" s="0" t="n">
        <v>0</v>
      </c>
      <c r="L5722" s="0" t="n">
        <v>0</v>
      </c>
      <c r="N5722" s="2" t="n">
        <v>217.33</v>
      </c>
      <c r="O5722" s="2" t="n">
        <v>40.2796</v>
      </c>
      <c r="P5722" s="2" t="n">
        <v>151.116</v>
      </c>
      <c r="R5722" s="2" t="n">
        <v>435.94</v>
      </c>
      <c r="S5722" s="2" t="n">
        <v>34.5788</v>
      </c>
      <c r="T5722" s="2" t="n">
        <v>128.502</v>
      </c>
    </row>
    <row r="5723" customFormat="false" ht="15" hidden="false" customHeight="false" outlineLevel="0" collapsed="false">
      <c r="A5723" s="2" t="n">
        <v>34.5819</v>
      </c>
      <c r="B5723" s="2" t="n">
        <v>128.497</v>
      </c>
      <c r="F5723" s="2" t="n">
        <v>99.28</v>
      </c>
      <c r="G5723" s="2" t="n">
        <v>6.54048</v>
      </c>
      <c r="H5723" s="2" t="n">
        <v>-81.17</v>
      </c>
      <c r="J5723" s="0" t="n">
        <v>0</v>
      </c>
      <c r="K5723" s="0" t="n">
        <v>0</v>
      </c>
      <c r="L5723" s="0" t="n">
        <v>0</v>
      </c>
      <c r="N5723" s="2" t="n">
        <v>217.34</v>
      </c>
      <c r="O5723" s="2" t="n">
        <v>40.282</v>
      </c>
      <c r="P5723" s="2" t="n">
        <v>151.097</v>
      </c>
      <c r="R5723" s="2" t="n">
        <v>435.95</v>
      </c>
      <c r="S5723" s="2" t="n">
        <v>34.5819</v>
      </c>
      <c r="T5723" s="2" t="n">
        <v>128.497</v>
      </c>
    </row>
    <row r="5724" customFormat="false" ht="15" hidden="false" customHeight="false" outlineLevel="0" collapsed="false">
      <c r="A5724" s="2" t="n">
        <v>34.5855</v>
      </c>
      <c r="B5724" s="2" t="n">
        <v>128.493</v>
      </c>
      <c r="F5724" s="2" t="n">
        <v>99.29</v>
      </c>
      <c r="G5724" s="2" t="n">
        <v>6.54044</v>
      </c>
      <c r="H5724" s="2" t="n">
        <v>-81.1568</v>
      </c>
      <c r="J5724" s="0" t="n">
        <v>0</v>
      </c>
      <c r="K5724" s="0" t="n">
        <v>0</v>
      </c>
      <c r="L5724" s="0" t="n">
        <v>0</v>
      </c>
      <c r="N5724" s="2" t="n">
        <v>217.35</v>
      </c>
      <c r="O5724" s="2" t="n">
        <v>40.2847</v>
      </c>
      <c r="P5724" s="2" t="n">
        <v>151.079</v>
      </c>
      <c r="R5724" s="2" t="n">
        <v>435.96</v>
      </c>
      <c r="S5724" s="2" t="n">
        <v>34.5855</v>
      </c>
      <c r="T5724" s="2" t="n">
        <v>128.493</v>
      </c>
    </row>
    <row r="5725" customFormat="false" ht="15" hidden="false" customHeight="false" outlineLevel="0" collapsed="false">
      <c r="A5725" s="2" t="n">
        <v>34.5894</v>
      </c>
      <c r="B5725" s="2" t="n">
        <v>128.49</v>
      </c>
      <c r="F5725" s="2" t="n">
        <v>99.3</v>
      </c>
      <c r="G5725" s="2" t="n">
        <v>6.5404</v>
      </c>
      <c r="H5725" s="2" t="n">
        <v>-81.1438</v>
      </c>
      <c r="J5725" s="0" t="n">
        <v>0</v>
      </c>
      <c r="K5725" s="0" t="n">
        <v>0</v>
      </c>
      <c r="L5725" s="0" t="n">
        <v>0</v>
      </c>
      <c r="N5725" s="2" t="n">
        <v>217.36</v>
      </c>
      <c r="O5725" s="2" t="n">
        <v>40.2873</v>
      </c>
      <c r="P5725" s="2" t="n">
        <v>151.06</v>
      </c>
      <c r="R5725" s="2" t="n">
        <v>435.97</v>
      </c>
      <c r="S5725" s="2" t="n">
        <v>34.5894</v>
      </c>
      <c r="T5725" s="2" t="n">
        <v>128.49</v>
      </c>
    </row>
    <row r="5726" customFormat="false" ht="15" hidden="false" customHeight="false" outlineLevel="0" collapsed="false">
      <c r="A5726" s="2" t="n">
        <v>34.5946</v>
      </c>
      <c r="B5726" s="2" t="n">
        <v>128.486</v>
      </c>
      <c r="F5726" s="2" t="n">
        <v>99.31</v>
      </c>
      <c r="G5726" s="2" t="n">
        <v>6.5403</v>
      </c>
      <c r="H5726" s="2" t="n">
        <v>-81.1306</v>
      </c>
      <c r="J5726" s="0" t="n">
        <v>0</v>
      </c>
      <c r="K5726" s="0" t="n">
        <v>0</v>
      </c>
      <c r="L5726" s="0" t="n">
        <v>0</v>
      </c>
      <c r="N5726" s="2" t="n">
        <v>217.37</v>
      </c>
      <c r="O5726" s="2" t="n">
        <v>40.29</v>
      </c>
      <c r="P5726" s="2" t="n">
        <v>151.042</v>
      </c>
      <c r="R5726" s="2" t="n">
        <v>435.98</v>
      </c>
      <c r="S5726" s="2" t="n">
        <v>34.5946</v>
      </c>
      <c r="T5726" s="2" t="n">
        <v>128.486</v>
      </c>
    </row>
    <row r="5727" customFormat="false" ht="15" hidden="false" customHeight="false" outlineLevel="0" collapsed="false">
      <c r="A5727" s="2" t="n">
        <v>35.0015</v>
      </c>
      <c r="B5727" s="2" t="n">
        <v>128.483</v>
      </c>
      <c r="F5727" s="2" t="n">
        <v>99.32</v>
      </c>
      <c r="G5727" s="2" t="n">
        <v>6.54015</v>
      </c>
      <c r="H5727" s="2" t="n">
        <v>-81.1174</v>
      </c>
      <c r="J5727" s="0" t="n">
        <v>0</v>
      </c>
      <c r="K5727" s="0" t="n">
        <v>0</v>
      </c>
      <c r="L5727" s="0" t="n">
        <v>0</v>
      </c>
      <c r="N5727" s="2" t="n">
        <v>217.38</v>
      </c>
      <c r="O5727" s="2" t="n">
        <v>40.2928</v>
      </c>
      <c r="P5727" s="2" t="n">
        <v>151.024</v>
      </c>
      <c r="R5727" s="2" t="n">
        <v>435.99</v>
      </c>
      <c r="S5727" s="2" t="n">
        <v>35.0015</v>
      </c>
      <c r="T5727" s="2" t="n">
        <v>128.483</v>
      </c>
    </row>
    <row r="5728" customFormat="false" ht="15" hidden="false" customHeight="false" outlineLevel="0" collapsed="false">
      <c r="A5728" s="2" t="n">
        <v>35.0093</v>
      </c>
      <c r="B5728" s="2" t="n">
        <v>128.479</v>
      </c>
      <c r="F5728" s="2" t="n">
        <v>99.33</v>
      </c>
      <c r="G5728" s="2" t="n">
        <v>6.53995</v>
      </c>
      <c r="H5728" s="2" t="n">
        <v>-81.1042</v>
      </c>
      <c r="J5728" s="0" t="n">
        <v>0</v>
      </c>
      <c r="K5728" s="0" t="n">
        <v>0</v>
      </c>
      <c r="L5728" s="0" t="n">
        <v>0</v>
      </c>
      <c r="N5728" s="2" t="n">
        <v>217.39</v>
      </c>
      <c r="O5728" s="2" t="n">
        <v>40.2957</v>
      </c>
      <c r="P5728" s="2" t="n">
        <v>151.005</v>
      </c>
      <c r="R5728" s="2" t="n">
        <v>436</v>
      </c>
      <c r="S5728" s="2" t="n">
        <v>35.0093</v>
      </c>
      <c r="T5728" s="2" t="n">
        <v>128.479</v>
      </c>
    </row>
    <row r="5729" customFormat="false" ht="15" hidden="false" customHeight="false" outlineLevel="0" collapsed="false">
      <c r="A5729" s="2" t="n">
        <v>35.0164</v>
      </c>
      <c r="B5729" s="2" t="n">
        <v>128.475</v>
      </c>
      <c r="F5729" s="2" t="n">
        <v>99.34</v>
      </c>
      <c r="G5729" s="2" t="n">
        <v>6.53978</v>
      </c>
      <c r="H5729" s="2" t="n">
        <v>-81.091</v>
      </c>
      <c r="J5729" s="0" t="n">
        <v>0</v>
      </c>
      <c r="K5729" s="0" t="n">
        <v>0</v>
      </c>
      <c r="L5729" s="0" t="n">
        <v>0</v>
      </c>
      <c r="N5729" s="2" t="n">
        <v>217.4</v>
      </c>
      <c r="O5729" s="2" t="n">
        <v>40.2987</v>
      </c>
      <c r="P5729" s="2" t="n">
        <v>150.587</v>
      </c>
      <c r="R5729" s="2" t="n">
        <v>436.01</v>
      </c>
      <c r="S5729" s="2" t="n">
        <v>35.0164</v>
      </c>
      <c r="T5729" s="2" t="n">
        <v>128.475</v>
      </c>
    </row>
    <row r="5730" customFormat="false" ht="15" hidden="false" customHeight="false" outlineLevel="0" collapsed="false">
      <c r="A5730" s="2" t="n">
        <v>35.0223</v>
      </c>
      <c r="B5730" s="2" t="n">
        <v>128.472</v>
      </c>
      <c r="F5730" s="2" t="n">
        <v>99.35</v>
      </c>
      <c r="G5730" s="2" t="n">
        <v>6.53964</v>
      </c>
      <c r="H5730" s="2" t="n">
        <v>-81.0777</v>
      </c>
      <c r="J5730" s="0" t="n">
        <v>0</v>
      </c>
      <c r="K5730" s="0" t="n">
        <v>0</v>
      </c>
      <c r="L5730" s="0" t="n">
        <v>0</v>
      </c>
      <c r="N5730" s="2" t="n">
        <v>217.41</v>
      </c>
      <c r="O5730" s="2" t="n">
        <v>40.3018</v>
      </c>
      <c r="P5730" s="2" t="n">
        <v>150.568</v>
      </c>
      <c r="R5730" s="2" t="n">
        <v>436.02</v>
      </c>
      <c r="S5730" s="2" t="n">
        <v>35.0223</v>
      </c>
      <c r="T5730" s="2" t="n">
        <v>128.472</v>
      </c>
    </row>
    <row r="5731" customFormat="false" ht="15" hidden="false" customHeight="false" outlineLevel="0" collapsed="false">
      <c r="A5731" s="2" t="n">
        <v>35.0278</v>
      </c>
      <c r="B5731" s="2" t="n">
        <v>128.47</v>
      </c>
      <c r="F5731" s="2" t="n">
        <v>99.36</v>
      </c>
      <c r="G5731" s="2" t="n">
        <v>6.53987</v>
      </c>
      <c r="H5731" s="2" t="n">
        <v>-81.0645</v>
      </c>
      <c r="J5731" s="0" t="n">
        <v>0</v>
      </c>
      <c r="K5731" s="0" t="n">
        <v>0</v>
      </c>
      <c r="L5731" s="0" t="n">
        <v>0</v>
      </c>
      <c r="N5731" s="2" t="n">
        <v>217.42</v>
      </c>
      <c r="O5731" s="2" t="n">
        <v>40.305</v>
      </c>
      <c r="P5731" s="2" t="n">
        <v>150.55</v>
      </c>
      <c r="R5731" s="2" t="n">
        <v>436.03</v>
      </c>
      <c r="S5731" s="2" t="n">
        <v>35.0278</v>
      </c>
      <c r="T5731" s="2" t="n">
        <v>128.47</v>
      </c>
    </row>
    <row r="5732" customFormat="false" ht="15" hidden="false" customHeight="false" outlineLevel="0" collapsed="false">
      <c r="A5732" s="2" t="n">
        <v>35.0333</v>
      </c>
      <c r="B5732" s="2" t="n">
        <v>128.47</v>
      </c>
      <c r="F5732" s="2" t="n">
        <v>99.37</v>
      </c>
      <c r="G5732" s="2" t="n">
        <v>6.54016</v>
      </c>
      <c r="H5732" s="2" t="n">
        <v>-81.0512</v>
      </c>
      <c r="J5732" s="0" t="n">
        <v>0</v>
      </c>
      <c r="K5732" s="0" t="n">
        <v>0</v>
      </c>
      <c r="L5732" s="0" t="n">
        <v>0</v>
      </c>
      <c r="N5732" s="2" t="n">
        <v>217.43</v>
      </c>
      <c r="O5732" s="2" t="n">
        <v>40.3083</v>
      </c>
      <c r="P5732" s="2" t="n">
        <v>150.532</v>
      </c>
      <c r="R5732" s="2" t="n">
        <v>436.04</v>
      </c>
      <c r="S5732" s="2" t="n">
        <v>35.0333</v>
      </c>
      <c r="T5732" s="2" t="n">
        <v>128.47</v>
      </c>
    </row>
    <row r="5733" customFormat="false" ht="15" hidden="false" customHeight="false" outlineLevel="0" collapsed="false">
      <c r="A5733" s="2" t="n">
        <v>35.0386</v>
      </c>
      <c r="B5733" s="2" t="n">
        <v>128.47</v>
      </c>
      <c r="F5733" s="2" t="n">
        <v>99.38</v>
      </c>
      <c r="G5733" s="2" t="n">
        <v>6.54051</v>
      </c>
      <c r="H5733" s="2" t="n">
        <v>-81.0378</v>
      </c>
      <c r="J5733" s="0" t="n">
        <v>0</v>
      </c>
      <c r="K5733" s="0" t="n">
        <v>0</v>
      </c>
      <c r="L5733" s="0" t="n">
        <v>0</v>
      </c>
      <c r="N5733" s="2" t="n">
        <v>217.44</v>
      </c>
      <c r="O5733" s="2" t="n">
        <v>40.3117</v>
      </c>
      <c r="P5733" s="2" t="n">
        <v>150.514</v>
      </c>
      <c r="R5733" s="2" t="n">
        <v>436.05</v>
      </c>
      <c r="S5733" s="2" t="n">
        <v>35.0386</v>
      </c>
      <c r="T5733" s="2" t="n">
        <v>128.47</v>
      </c>
    </row>
    <row r="5734" customFormat="false" ht="15" hidden="false" customHeight="false" outlineLevel="0" collapsed="false">
      <c r="A5734" s="2" t="n">
        <v>35.0431</v>
      </c>
      <c r="B5734" s="2" t="n">
        <v>128.472</v>
      </c>
      <c r="F5734" s="2" t="n">
        <v>99.39</v>
      </c>
      <c r="G5734" s="2" t="n">
        <v>6.5408</v>
      </c>
      <c r="H5734" s="2" t="n">
        <v>-81.0246</v>
      </c>
      <c r="J5734" s="0" t="n">
        <v>0</v>
      </c>
      <c r="K5734" s="0" t="n">
        <v>0</v>
      </c>
      <c r="L5734" s="0" t="n">
        <v>0</v>
      </c>
      <c r="N5734" s="2" t="n">
        <v>217.45</v>
      </c>
      <c r="O5734" s="2" t="n">
        <v>40.3145</v>
      </c>
      <c r="P5734" s="2" t="n">
        <v>150.495</v>
      </c>
      <c r="R5734" s="2" t="n">
        <v>436.06</v>
      </c>
      <c r="S5734" s="2" t="n">
        <v>35.0431</v>
      </c>
      <c r="T5734" s="2" t="n">
        <v>128.472</v>
      </c>
    </row>
    <row r="5735" customFormat="false" ht="15" hidden="false" customHeight="false" outlineLevel="0" collapsed="false">
      <c r="A5735" s="2" t="n">
        <v>35.0447</v>
      </c>
      <c r="B5735" s="2" t="n">
        <v>128.476</v>
      </c>
      <c r="F5735" s="2" t="n">
        <v>99.4</v>
      </c>
      <c r="G5735" s="2" t="n">
        <v>6.54117</v>
      </c>
      <c r="H5735" s="2" t="n">
        <v>-81.0113</v>
      </c>
      <c r="J5735" s="0" t="n">
        <v>0</v>
      </c>
      <c r="K5735" s="0" t="n">
        <v>0</v>
      </c>
      <c r="L5735" s="0" t="n">
        <v>0</v>
      </c>
      <c r="N5735" s="2" t="n">
        <v>217.46</v>
      </c>
      <c r="O5735" s="2" t="n">
        <v>40.3167</v>
      </c>
      <c r="P5735" s="2" t="n">
        <v>150.477</v>
      </c>
      <c r="R5735" s="2" t="n">
        <v>436.07</v>
      </c>
      <c r="S5735" s="2" t="n">
        <v>35.0447</v>
      </c>
      <c r="T5735" s="2" t="n">
        <v>128.476</v>
      </c>
    </row>
    <row r="5736" customFormat="false" ht="15" hidden="false" customHeight="false" outlineLevel="0" collapsed="false">
      <c r="A5736" s="2" t="n">
        <v>35.0452</v>
      </c>
      <c r="B5736" s="2" t="n">
        <v>128.477</v>
      </c>
      <c r="F5736" s="2" t="n">
        <v>99.41</v>
      </c>
      <c r="G5736" s="2" t="n">
        <v>6.54136</v>
      </c>
      <c r="H5736" s="2" t="n">
        <v>-80.5979</v>
      </c>
      <c r="J5736" s="0" t="n">
        <v>0</v>
      </c>
      <c r="K5736" s="0" t="n">
        <v>0</v>
      </c>
      <c r="L5736" s="0" t="n">
        <v>0</v>
      </c>
      <c r="N5736" s="2" t="n">
        <v>217.47</v>
      </c>
      <c r="O5736" s="2" t="n">
        <v>40.3185</v>
      </c>
      <c r="P5736" s="2" t="n">
        <v>150.458</v>
      </c>
      <c r="R5736" s="2" t="n">
        <v>436.08</v>
      </c>
      <c r="S5736" s="2" t="n">
        <v>35.0452</v>
      </c>
      <c r="T5736" s="2" t="n">
        <v>128.477</v>
      </c>
    </row>
    <row r="5737" customFormat="false" ht="15" hidden="false" customHeight="false" outlineLevel="0" collapsed="false">
      <c r="A5737" s="2" t="n">
        <v>35.0457</v>
      </c>
      <c r="B5737" s="2" t="n">
        <v>128.479</v>
      </c>
      <c r="F5737" s="2" t="n">
        <v>99.42</v>
      </c>
      <c r="G5737" s="2" t="n">
        <v>6.54125</v>
      </c>
      <c r="H5737" s="2" t="n">
        <v>-80.5845</v>
      </c>
      <c r="J5737" s="0" t="n">
        <v>0</v>
      </c>
      <c r="K5737" s="0" t="n">
        <v>0</v>
      </c>
      <c r="L5737" s="0" t="n">
        <v>0</v>
      </c>
      <c r="N5737" s="2" t="n">
        <v>217.48</v>
      </c>
      <c r="O5737" s="2" t="n">
        <v>40.32</v>
      </c>
      <c r="P5737" s="2" t="n">
        <v>150.44</v>
      </c>
      <c r="R5737" s="2" t="n">
        <v>436.09</v>
      </c>
      <c r="S5737" s="2" t="n">
        <v>35.0457</v>
      </c>
      <c r="T5737" s="2" t="n">
        <v>128.479</v>
      </c>
    </row>
    <row r="5738" customFormat="false" ht="15" hidden="false" customHeight="false" outlineLevel="0" collapsed="false">
      <c r="A5738" s="2" t="n">
        <v>35.0461</v>
      </c>
      <c r="B5738" s="2" t="n">
        <v>128.479</v>
      </c>
      <c r="F5738" s="2" t="n">
        <v>99.43</v>
      </c>
      <c r="G5738" s="2" t="n">
        <v>6.54105</v>
      </c>
      <c r="H5738" s="2" t="n">
        <v>-80.5712</v>
      </c>
      <c r="J5738" s="0" t="n">
        <v>0</v>
      </c>
      <c r="K5738" s="0" t="n">
        <v>0</v>
      </c>
      <c r="L5738" s="0" t="n">
        <v>0</v>
      </c>
      <c r="N5738" s="2" t="n">
        <v>217.49</v>
      </c>
      <c r="O5738" s="2" t="n">
        <v>40.322</v>
      </c>
      <c r="P5738" s="2" t="n">
        <v>150.421</v>
      </c>
      <c r="R5738" s="2" t="n">
        <v>436.1</v>
      </c>
      <c r="S5738" s="2" t="n">
        <v>35.0461</v>
      </c>
      <c r="T5738" s="2" t="n">
        <v>128.479</v>
      </c>
    </row>
    <row r="5739" customFormat="false" ht="15" hidden="false" customHeight="false" outlineLevel="0" collapsed="false">
      <c r="A5739" s="2" t="n">
        <v>35.0464</v>
      </c>
      <c r="B5739" s="2" t="n">
        <v>128.479</v>
      </c>
      <c r="F5739" s="2" t="n">
        <v>99.44</v>
      </c>
      <c r="G5739" s="2" t="n">
        <v>6.54089</v>
      </c>
      <c r="H5739" s="2" t="n">
        <v>-80.5578</v>
      </c>
      <c r="J5739" s="0" t="n">
        <v>0</v>
      </c>
      <c r="K5739" s="0" t="n">
        <v>0</v>
      </c>
      <c r="L5739" s="0" t="n">
        <v>0</v>
      </c>
      <c r="N5739" s="2" t="n">
        <v>217.5</v>
      </c>
      <c r="O5739" s="2" t="n">
        <v>40.3245</v>
      </c>
      <c r="P5739" s="2" t="n">
        <v>150.402</v>
      </c>
      <c r="R5739" s="2" t="n">
        <v>436.11</v>
      </c>
      <c r="S5739" s="2" t="n">
        <v>35.0464</v>
      </c>
      <c r="T5739" s="2" t="n">
        <v>128.479</v>
      </c>
    </row>
    <row r="5740" customFormat="false" ht="15" hidden="false" customHeight="false" outlineLevel="0" collapsed="false">
      <c r="A5740" s="2" t="n">
        <v>35.0464</v>
      </c>
      <c r="B5740" s="2" t="n">
        <v>128.479</v>
      </c>
      <c r="F5740" s="2" t="n">
        <v>99.45</v>
      </c>
      <c r="G5740" s="2" t="n">
        <v>6.54069</v>
      </c>
      <c r="H5740" s="2" t="n">
        <v>-80.5445</v>
      </c>
      <c r="J5740" s="0" t="n">
        <v>0</v>
      </c>
      <c r="K5740" s="0" t="n">
        <v>0</v>
      </c>
      <c r="L5740" s="0" t="n">
        <v>0</v>
      </c>
      <c r="N5740" s="2" t="n">
        <v>217.51</v>
      </c>
      <c r="O5740" s="2" t="n">
        <v>40.3271</v>
      </c>
      <c r="P5740" s="2" t="n">
        <v>150.384</v>
      </c>
      <c r="R5740" s="2" t="n">
        <v>436.12</v>
      </c>
      <c r="S5740" s="2" t="n">
        <v>35.0464</v>
      </c>
      <c r="T5740" s="2" t="n">
        <v>128.479</v>
      </c>
    </row>
    <row r="5741" customFormat="false" ht="15" hidden="false" customHeight="false" outlineLevel="0" collapsed="false">
      <c r="A5741" s="2" t="n">
        <v>35.0463</v>
      </c>
      <c r="B5741" s="2" t="n">
        <v>128.479</v>
      </c>
      <c r="F5741" s="2" t="n">
        <v>99.46</v>
      </c>
      <c r="G5741" s="2" t="n">
        <v>6.54051</v>
      </c>
      <c r="H5741" s="2" t="n">
        <v>-80.5312</v>
      </c>
      <c r="J5741" s="0" t="n">
        <v>0</v>
      </c>
      <c r="K5741" s="0" t="n">
        <v>0</v>
      </c>
      <c r="L5741" s="0" t="n">
        <v>0</v>
      </c>
      <c r="N5741" s="2" t="n">
        <v>217.52</v>
      </c>
      <c r="O5741" s="2" t="n">
        <v>40.3298</v>
      </c>
      <c r="P5741" s="2" t="n">
        <v>150.365</v>
      </c>
      <c r="R5741" s="2" t="n">
        <v>436.13</v>
      </c>
      <c r="S5741" s="2" t="n">
        <v>35.0463</v>
      </c>
      <c r="T5741" s="2" t="n">
        <v>128.479</v>
      </c>
    </row>
    <row r="5742" customFormat="false" ht="15" hidden="false" customHeight="false" outlineLevel="0" collapsed="false">
      <c r="A5742" s="2" t="n">
        <v>35.0464</v>
      </c>
      <c r="B5742" s="2" t="n">
        <v>128.479</v>
      </c>
      <c r="F5742" s="2" t="n">
        <v>99.47</v>
      </c>
      <c r="G5742" s="2" t="n">
        <v>6.54028</v>
      </c>
      <c r="H5742" s="2" t="n">
        <v>-80.5179</v>
      </c>
      <c r="J5742" s="0" t="n">
        <v>0</v>
      </c>
      <c r="K5742" s="0" t="n">
        <v>0</v>
      </c>
      <c r="L5742" s="0" t="n">
        <v>0</v>
      </c>
      <c r="N5742" s="2" t="n">
        <v>217.53</v>
      </c>
      <c r="O5742" s="2" t="n">
        <v>40.3324</v>
      </c>
      <c r="P5742" s="2" t="n">
        <v>150.346</v>
      </c>
      <c r="R5742" s="2" t="n">
        <v>436.14</v>
      </c>
      <c r="S5742" s="2" t="n">
        <v>35.0464</v>
      </c>
      <c r="T5742" s="2" t="n">
        <v>128.479</v>
      </c>
    </row>
    <row r="5743" customFormat="false" ht="15" hidden="false" customHeight="false" outlineLevel="0" collapsed="false">
      <c r="A5743" s="0" t="n">
        <v>0</v>
      </c>
      <c r="B5743" s="0" t="n">
        <v>0</v>
      </c>
      <c r="F5743" s="2" t="n">
        <v>99.48</v>
      </c>
      <c r="G5743" s="2" t="n">
        <v>6.54005</v>
      </c>
      <c r="H5743" s="2" t="n">
        <v>-80.5047</v>
      </c>
      <c r="J5743" s="0" t="n">
        <v>0</v>
      </c>
      <c r="K5743" s="0" t="n">
        <v>0</v>
      </c>
      <c r="L5743" s="0" t="n">
        <v>0</v>
      </c>
      <c r="N5743" s="2" t="n">
        <v>217.54</v>
      </c>
      <c r="O5743" s="2" t="n">
        <v>40.335</v>
      </c>
      <c r="P5743" s="2" t="n">
        <v>150.328</v>
      </c>
      <c r="R5743" s="0" t="n">
        <v>0</v>
      </c>
      <c r="S5743" s="0" t="n">
        <v>0</v>
      </c>
      <c r="T5743" s="0" t="n">
        <v>0</v>
      </c>
    </row>
    <row r="5744" customFormat="false" ht="15" hidden="false" customHeight="false" outlineLevel="0" collapsed="false">
      <c r="A5744" s="0" t="n">
        <v>0</v>
      </c>
      <c r="B5744" s="0" t="n">
        <v>0</v>
      </c>
      <c r="F5744" s="2" t="n">
        <v>99.49</v>
      </c>
      <c r="G5744" s="2" t="n">
        <v>6.5398</v>
      </c>
      <c r="H5744" s="2" t="n">
        <v>-80.4915</v>
      </c>
      <c r="J5744" s="0" t="n">
        <v>0</v>
      </c>
      <c r="K5744" s="0" t="n">
        <v>0</v>
      </c>
      <c r="L5744" s="0" t="n">
        <v>0</v>
      </c>
      <c r="N5744" s="2" t="n">
        <v>217.55</v>
      </c>
      <c r="O5744" s="2" t="n">
        <v>40.3377</v>
      </c>
      <c r="P5744" s="2" t="n">
        <v>150.309</v>
      </c>
      <c r="R5744" s="0" t="n">
        <v>0</v>
      </c>
      <c r="S5744" s="0" t="n">
        <v>0</v>
      </c>
      <c r="T5744" s="0" t="n">
        <v>0</v>
      </c>
    </row>
    <row r="5745" customFormat="false" ht="15" hidden="false" customHeight="false" outlineLevel="0" collapsed="false">
      <c r="A5745" s="0" t="n">
        <v>0</v>
      </c>
      <c r="B5745" s="0" t="n">
        <v>0</v>
      </c>
      <c r="F5745" s="2" t="n">
        <v>99.5</v>
      </c>
      <c r="G5745" s="2" t="n">
        <v>6.53951</v>
      </c>
      <c r="H5745" s="2" t="n">
        <v>-80.4783</v>
      </c>
      <c r="J5745" s="0" t="n">
        <v>0</v>
      </c>
      <c r="K5745" s="0" t="n">
        <v>0</v>
      </c>
      <c r="L5745" s="0" t="n">
        <v>0</v>
      </c>
      <c r="N5745" s="2" t="n">
        <v>217.56</v>
      </c>
      <c r="O5745" s="2" t="n">
        <v>40.3403</v>
      </c>
      <c r="P5745" s="2" t="n">
        <v>150.291</v>
      </c>
      <c r="R5745" s="0" t="n">
        <v>0</v>
      </c>
      <c r="S5745" s="0" t="n">
        <v>0</v>
      </c>
      <c r="T5745" s="0" t="n">
        <v>0</v>
      </c>
    </row>
    <row r="5746" customFormat="false" ht="15" hidden="false" customHeight="false" outlineLevel="0" collapsed="false">
      <c r="A5746" s="0" t="n">
        <v>0</v>
      </c>
      <c r="B5746" s="0" t="n">
        <v>0</v>
      </c>
      <c r="F5746" s="2" t="n">
        <v>99.51</v>
      </c>
      <c r="G5746" s="2" t="n">
        <v>6.5392</v>
      </c>
      <c r="H5746" s="2" t="n">
        <v>-80.4652</v>
      </c>
      <c r="J5746" s="0" t="n">
        <v>0</v>
      </c>
      <c r="K5746" s="0" t="n">
        <v>0</v>
      </c>
      <c r="L5746" s="0" t="n">
        <v>0</v>
      </c>
      <c r="N5746" s="2" t="n">
        <v>217.57</v>
      </c>
      <c r="O5746" s="2" t="n">
        <v>40.343</v>
      </c>
      <c r="P5746" s="2" t="n">
        <v>150.273</v>
      </c>
      <c r="R5746" s="0" t="n">
        <v>0</v>
      </c>
      <c r="S5746" s="0" t="n">
        <v>0</v>
      </c>
      <c r="T5746" s="0" t="n">
        <v>0</v>
      </c>
    </row>
    <row r="5747" customFormat="false" ht="15" hidden="false" customHeight="false" outlineLevel="0" collapsed="false">
      <c r="A5747" s="0" t="n">
        <v>0</v>
      </c>
      <c r="B5747" s="0" t="n">
        <v>0</v>
      </c>
      <c r="F5747" s="2" t="n">
        <v>99.52</v>
      </c>
      <c r="G5747" s="2" t="n">
        <v>6.53878</v>
      </c>
      <c r="H5747" s="2" t="n">
        <v>-80.4522</v>
      </c>
      <c r="J5747" s="0" t="n">
        <v>0</v>
      </c>
      <c r="K5747" s="0" t="n">
        <v>0</v>
      </c>
      <c r="L5747" s="0" t="n">
        <v>0</v>
      </c>
      <c r="N5747" s="2" t="n">
        <v>217.58</v>
      </c>
      <c r="O5747" s="2" t="n">
        <v>40.3458</v>
      </c>
      <c r="P5747" s="2" t="n">
        <v>150.254</v>
      </c>
      <c r="R5747" s="0" t="n">
        <v>0</v>
      </c>
      <c r="S5747" s="0" t="n">
        <v>0</v>
      </c>
      <c r="T5747" s="0" t="n">
        <v>0</v>
      </c>
    </row>
    <row r="5748" customFormat="false" ht="15" hidden="false" customHeight="false" outlineLevel="0" collapsed="false">
      <c r="A5748" s="0" t="n">
        <v>0</v>
      </c>
      <c r="B5748" s="0" t="n">
        <v>0</v>
      </c>
      <c r="F5748" s="2" t="n">
        <v>99.53</v>
      </c>
      <c r="G5748" s="2" t="n">
        <v>6.53863</v>
      </c>
      <c r="H5748" s="2" t="n">
        <v>-80.4395</v>
      </c>
      <c r="J5748" s="0" t="n">
        <v>0</v>
      </c>
      <c r="K5748" s="0" t="n">
        <v>0</v>
      </c>
      <c r="L5748" s="0" t="n">
        <v>0</v>
      </c>
      <c r="N5748" s="2" t="n">
        <v>217.59</v>
      </c>
      <c r="O5748" s="2" t="n">
        <v>40.3487</v>
      </c>
      <c r="P5748" s="2" t="n">
        <v>150.236</v>
      </c>
      <c r="R5748" s="0" t="n">
        <v>0</v>
      </c>
      <c r="S5748" s="0" t="n">
        <v>0</v>
      </c>
      <c r="T5748" s="0" t="n">
        <v>0</v>
      </c>
    </row>
    <row r="5749" customFormat="false" ht="15" hidden="false" customHeight="false" outlineLevel="0" collapsed="false">
      <c r="A5749" s="0" t="n">
        <v>0</v>
      </c>
      <c r="B5749" s="0" t="n">
        <v>0</v>
      </c>
      <c r="F5749" s="2" t="n">
        <v>99.54</v>
      </c>
      <c r="G5749" s="2" t="n">
        <v>6.53865</v>
      </c>
      <c r="H5749" s="2" t="n">
        <v>-80.4267</v>
      </c>
      <c r="J5749" s="0" t="n">
        <v>0</v>
      </c>
      <c r="K5749" s="0" t="n">
        <v>0</v>
      </c>
      <c r="L5749" s="0" t="n">
        <v>0</v>
      </c>
      <c r="N5749" s="2" t="n">
        <v>217.6</v>
      </c>
      <c r="O5749" s="2" t="n">
        <v>40.3512</v>
      </c>
      <c r="P5749" s="2" t="n">
        <v>150.218</v>
      </c>
      <c r="R5749" s="0" t="n">
        <v>0</v>
      </c>
      <c r="S5749" s="0" t="n">
        <v>0</v>
      </c>
      <c r="T5749" s="0" t="n">
        <v>0</v>
      </c>
    </row>
    <row r="5750" customFormat="false" ht="15" hidden="false" customHeight="false" outlineLevel="0" collapsed="false">
      <c r="A5750" s="0" t="n">
        <v>0</v>
      </c>
      <c r="B5750" s="0" t="n">
        <v>0</v>
      </c>
      <c r="F5750" s="2" t="n">
        <v>99.55</v>
      </c>
      <c r="G5750" s="2" t="n">
        <v>6.53862</v>
      </c>
      <c r="H5750" s="2" t="n">
        <v>-80.4138</v>
      </c>
      <c r="J5750" s="0" t="n">
        <v>0</v>
      </c>
      <c r="K5750" s="0" t="n">
        <v>0</v>
      </c>
      <c r="L5750" s="0" t="n">
        <v>0</v>
      </c>
      <c r="N5750" s="2" t="n">
        <v>217.61</v>
      </c>
      <c r="O5750" s="2" t="n">
        <v>40.3539</v>
      </c>
      <c r="P5750" s="2" t="n">
        <v>150.2</v>
      </c>
      <c r="R5750" s="0" t="n">
        <v>0</v>
      </c>
      <c r="S5750" s="0" t="n">
        <v>0</v>
      </c>
      <c r="T5750" s="0" t="n">
        <v>0</v>
      </c>
    </row>
    <row r="5751" customFormat="false" ht="15" hidden="false" customHeight="false" outlineLevel="0" collapsed="false">
      <c r="A5751" s="0" t="n">
        <v>0</v>
      </c>
      <c r="B5751" s="0" t="n">
        <v>0</v>
      </c>
      <c r="F5751" s="2" t="n">
        <v>99.56</v>
      </c>
      <c r="G5751" s="2" t="n">
        <v>6.53852</v>
      </c>
      <c r="H5751" s="2" t="n">
        <v>-80.4009</v>
      </c>
      <c r="J5751" s="0" t="n">
        <v>0</v>
      </c>
      <c r="K5751" s="0" t="n">
        <v>0</v>
      </c>
      <c r="L5751" s="0" t="n">
        <v>0</v>
      </c>
      <c r="N5751" s="2" t="n">
        <v>217.62</v>
      </c>
      <c r="O5751" s="2" t="n">
        <v>40.3565</v>
      </c>
      <c r="P5751" s="2" t="n">
        <v>150.182</v>
      </c>
      <c r="R5751" s="0" t="n">
        <v>0</v>
      </c>
      <c r="S5751" s="0" t="n">
        <v>0</v>
      </c>
      <c r="T5751" s="0" t="n">
        <v>0</v>
      </c>
    </row>
    <row r="5752" customFormat="false" ht="15" hidden="false" customHeight="false" outlineLevel="0" collapsed="false">
      <c r="A5752" s="0" t="n">
        <v>0</v>
      </c>
      <c r="B5752" s="0" t="n">
        <v>0</v>
      </c>
      <c r="F5752" s="2" t="n">
        <v>99.57</v>
      </c>
      <c r="G5752" s="2" t="n">
        <v>6.53848</v>
      </c>
      <c r="H5752" s="2" t="n">
        <v>-80.388</v>
      </c>
      <c r="J5752" s="0" t="n">
        <v>0</v>
      </c>
      <c r="K5752" s="0" t="n">
        <v>0</v>
      </c>
      <c r="L5752" s="0" t="n">
        <v>0</v>
      </c>
      <c r="N5752" s="2" t="n">
        <v>217.63</v>
      </c>
      <c r="O5752" s="2" t="n">
        <v>40.3591</v>
      </c>
      <c r="P5752" s="2" t="n">
        <v>150.164</v>
      </c>
      <c r="R5752" s="0" t="n">
        <v>0</v>
      </c>
      <c r="S5752" s="0" t="n">
        <v>0</v>
      </c>
      <c r="T5752" s="0" t="n">
        <v>0</v>
      </c>
    </row>
    <row r="5753" customFormat="false" ht="15" hidden="false" customHeight="false" outlineLevel="0" collapsed="false">
      <c r="A5753" s="0" t="n">
        <v>0</v>
      </c>
      <c r="B5753" s="0" t="n">
        <v>0</v>
      </c>
      <c r="F5753" s="2" t="n">
        <v>99.58</v>
      </c>
      <c r="G5753" s="2" t="n">
        <v>6.53847</v>
      </c>
      <c r="H5753" s="2" t="n">
        <v>-80.3754</v>
      </c>
      <c r="J5753" s="0" t="n">
        <v>0</v>
      </c>
      <c r="K5753" s="0" t="n">
        <v>0</v>
      </c>
      <c r="L5753" s="0" t="n">
        <v>0</v>
      </c>
      <c r="N5753" s="2" t="n">
        <v>217.64</v>
      </c>
      <c r="O5753" s="2" t="n">
        <v>40.3616</v>
      </c>
      <c r="P5753" s="2" t="n">
        <v>150.146</v>
      </c>
      <c r="R5753" s="0" t="n">
        <v>0</v>
      </c>
      <c r="S5753" s="0" t="n">
        <v>0</v>
      </c>
      <c r="T5753" s="0" t="n">
        <v>0</v>
      </c>
    </row>
    <row r="5754" customFormat="false" ht="15" hidden="false" customHeight="false" outlineLevel="0" collapsed="false">
      <c r="A5754" s="0" t="n">
        <v>0</v>
      </c>
      <c r="B5754" s="0" t="n">
        <v>0</v>
      </c>
      <c r="F5754" s="2" t="n">
        <v>99.59</v>
      </c>
      <c r="G5754" s="2" t="n">
        <v>6.5384</v>
      </c>
      <c r="H5754" s="2" t="n">
        <v>-80.3625</v>
      </c>
      <c r="J5754" s="0" t="n">
        <v>0</v>
      </c>
      <c r="K5754" s="0" t="n">
        <v>0</v>
      </c>
      <c r="L5754" s="0" t="n">
        <v>0</v>
      </c>
      <c r="N5754" s="2" t="n">
        <v>217.65</v>
      </c>
      <c r="O5754" s="2" t="n">
        <v>40.3642</v>
      </c>
      <c r="P5754" s="2" t="n">
        <v>150.128</v>
      </c>
      <c r="R5754" s="0" t="n">
        <v>0</v>
      </c>
      <c r="S5754" s="0" t="n">
        <v>0</v>
      </c>
      <c r="T5754" s="0" t="n">
        <v>0</v>
      </c>
    </row>
    <row r="5755" customFormat="false" ht="15" hidden="false" customHeight="false" outlineLevel="0" collapsed="false">
      <c r="A5755" s="0" t="n">
        <v>0</v>
      </c>
      <c r="B5755" s="0" t="n">
        <v>0</v>
      </c>
      <c r="F5755" s="2" t="n">
        <v>99.6</v>
      </c>
      <c r="G5755" s="2" t="n">
        <v>6.53865</v>
      </c>
      <c r="H5755" s="2" t="n">
        <v>-80.3497</v>
      </c>
      <c r="J5755" s="0" t="n">
        <v>0</v>
      </c>
      <c r="K5755" s="0" t="n">
        <v>0</v>
      </c>
      <c r="L5755" s="0" t="n">
        <v>0</v>
      </c>
      <c r="N5755" s="2" t="n">
        <v>217.66</v>
      </c>
      <c r="O5755" s="2" t="n">
        <v>40.3669</v>
      </c>
      <c r="P5755" s="2" t="n">
        <v>150.11</v>
      </c>
      <c r="R5755" s="0" t="n">
        <v>0</v>
      </c>
      <c r="S5755" s="0" t="n">
        <v>0</v>
      </c>
      <c r="T5755" s="0" t="n">
        <v>0</v>
      </c>
    </row>
    <row r="5756" customFormat="false" ht="15" hidden="false" customHeight="false" outlineLevel="0" collapsed="false">
      <c r="A5756" s="0" t="n">
        <v>0</v>
      </c>
      <c r="B5756" s="0" t="n">
        <v>0</v>
      </c>
      <c r="F5756" s="2" t="n">
        <v>99.61</v>
      </c>
      <c r="G5756" s="2" t="n">
        <v>6.53903</v>
      </c>
      <c r="H5756" s="2" t="n">
        <v>-80.3367</v>
      </c>
      <c r="J5756" s="0" t="n">
        <v>0</v>
      </c>
      <c r="K5756" s="0" t="n">
        <v>0</v>
      </c>
      <c r="L5756" s="0" t="n">
        <v>0</v>
      </c>
      <c r="N5756" s="2" t="n">
        <v>217.67</v>
      </c>
      <c r="O5756" s="2" t="n">
        <v>40.3694</v>
      </c>
      <c r="P5756" s="2" t="n">
        <v>150.092</v>
      </c>
      <c r="R5756" s="0" t="n">
        <v>0</v>
      </c>
      <c r="S5756" s="0" t="n">
        <v>0</v>
      </c>
      <c r="T5756" s="0" t="n">
        <v>0</v>
      </c>
    </row>
    <row r="5757" customFormat="false" ht="15" hidden="false" customHeight="false" outlineLevel="0" collapsed="false">
      <c r="A5757" s="0" t="n">
        <v>0</v>
      </c>
      <c r="B5757" s="0" t="n">
        <v>0</v>
      </c>
      <c r="F5757" s="2" t="n">
        <v>99.62</v>
      </c>
      <c r="G5757" s="2" t="n">
        <v>6.53942</v>
      </c>
      <c r="H5757" s="2" t="n">
        <v>-80.3237</v>
      </c>
      <c r="J5757" s="0" t="n">
        <v>0</v>
      </c>
      <c r="K5757" s="0" t="n">
        <v>0</v>
      </c>
      <c r="L5757" s="0" t="n">
        <v>0</v>
      </c>
      <c r="N5757" s="2" t="n">
        <v>217.68</v>
      </c>
      <c r="O5757" s="2" t="n">
        <v>40.3718</v>
      </c>
      <c r="P5757" s="2" t="n">
        <v>150.074</v>
      </c>
      <c r="R5757" s="0" t="n">
        <v>0</v>
      </c>
      <c r="S5757" s="0" t="n">
        <v>0</v>
      </c>
      <c r="T5757" s="0" t="n">
        <v>0</v>
      </c>
    </row>
    <row r="5758" customFormat="false" ht="15" hidden="false" customHeight="false" outlineLevel="0" collapsed="false">
      <c r="A5758" s="0" t="n">
        <v>0</v>
      </c>
      <c r="B5758" s="0" t="n">
        <v>0</v>
      </c>
      <c r="F5758" s="2" t="n">
        <v>99.63</v>
      </c>
      <c r="G5758" s="2" t="n">
        <v>6.53977</v>
      </c>
      <c r="H5758" s="2" t="n">
        <v>-80.3106</v>
      </c>
      <c r="J5758" s="0" t="n">
        <v>0</v>
      </c>
      <c r="K5758" s="0" t="n">
        <v>0</v>
      </c>
      <c r="L5758" s="0" t="n">
        <v>0</v>
      </c>
      <c r="N5758" s="2" t="n">
        <v>217.69</v>
      </c>
      <c r="O5758" s="2" t="n">
        <v>40.3743</v>
      </c>
      <c r="P5758" s="2" t="n">
        <v>150.057</v>
      </c>
      <c r="R5758" s="0" t="n">
        <v>0</v>
      </c>
      <c r="S5758" s="0" t="n">
        <v>0</v>
      </c>
      <c r="T5758" s="0" t="n">
        <v>0</v>
      </c>
    </row>
    <row r="5759" customFormat="false" ht="15" hidden="false" customHeight="false" outlineLevel="0" collapsed="false">
      <c r="A5759" s="0" t="n">
        <v>0</v>
      </c>
      <c r="B5759" s="0" t="n">
        <v>0</v>
      </c>
      <c r="F5759" s="2" t="n">
        <v>99.64</v>
      </c>
      <c r="G5759" s="2" t="n">
        <v>6.54032</v>
      </c>
      <c r="H5759" s="2" t="n">
        <v>-80.2974</v>
      </c>
      <c r="J5759" s="0" t="n">
        <v>0</v>
      </c>
      <c r="K5759" s="0" t="n">
        <v>0</v>
      </c>
      <c r="L5759" s="0" t="n">
        <v>0</v>
      </c>
      <c r="N5759" s="2" t="n">
        <v>217.7</v>
      </c>
      <c r="O5759" s="2" t="n">
        <v>40.3767</v>
      </c>
      <c r="P5759" s="2" t="n">
        <v>150.039</v>
      </c>
      <c r="R5759" s="0" t="n">
        <v>0</v>
      </c>
      <c r="S5759" s="0" t="n">
        <v>0</v>
      </c>
      <c r="T5759" s="0" t="n">
        <v>0</v>
      </c>
    </row>
    <row r="5760" customFormat="false" ht="15" hidden="false" customHeight="false" outlineLevel="0" collapsed="false">
      <c r="A5760" s="0" t="n">
        <v>0</v>
      </c>
      <c r="B5760" s="0" t="n">
        <v>0</v>
      </c>
      <c r="F5760" s="2" t="n">
        <v>99.65</v>
      </c>
      <c r="G5760" s="2" t="n">
        <v>6.54099</v>
      </c>
      <c r="H5760" s="2" t="n">
        <v>-80.2844</v>
      </c>
      <c r="J5760" s="0" t="n">
        <v>0</v>
      </c>
      <c r="K5760" s="0" t="n">
        <v>0</v>
      </c>
      <c r="L5760" s="0" t="n">
        <v>0</v>
      </c>
      <c r="N5760" s="2" t="n">
        <v>217.71</v>
      </c>
      <c r="O5760" s="2" t="n">
        <v>40.3789</v>
      </c>
      <c r="P5760" s="2" t="n">
        <v>150.021</v>
      </c>
      <c r="R5760" s="0" t="n">
        <v>0</v>
      </c>
      <c r="S5760" s="0" t="n">
        <v>0</v>
      </c>
      <c r="T5760" s="0" t="n">
        <v>0</v>
      </c>
    </row>
    <row r="5761" customFormat="false" ht="15" hidden="false" customHeight="false" outlineLevel="0" collapsed="false">
      <c r="A5761" s="0" t="n">
        <v>0</v>
      </c>
      <c r="B5761" s="0" t="n">
        <v>0</v>
      </c>
      <c r="F5761" s="2" t="n">
        <v>99.66</v>
      </c>
      <c r="G5761" s="2" t="n">
        <v>6.54019</v>
      </c>
      <c r="H5761" s="2" t="n">
        <v>-80.2713</v>
      </c>
      <c r="J5761" s="0" t="n">
        <v>0</v>
      </c>
      <c r="K5761" s="0" t="n">
        <v>0</v>
      </c>
      <c r="L5761" s="0" t="n">
        <v>0</v>
      </c>
      <c r="N5761" s="2" t="n">
        <v>217.72</v>
      </c>
      <c r="O5761" s="2" t="n">
        <v>40.3812</v>
      </c>
      <c r="P5761" s="2" t="n">
        <v>150.003</v>
      </c>
      <c r="R5761" s="0" t="n">
        <v>0</v>
      </c>
      <c r="S5761" s="0" t="n">
        <v>0</v>
      </c>
      <c r="T5761" s="0" t="n">
        <v>0</v>
      </c>
    </row>
    <row r="5762" customFormat="false" ht="15" hidden="false" customHeight="false" outlineLevel="0" collapsed="false">
      <c r="A5762" s="0" t="n">
        <v>0</v>
      </c>
      <c r="B5762" s="0" t="n">
        <v>0</v>
      </c>
      <c r="F5762" s="2" t="n">
        <v>99.67</v>
      </c>
      <c r="G5762" s="2" t="n">
        <v>6.53868</v>
      </c>
      <c r="H5762" s="2" t="n">
        <v>-80.2583</v>
      </c>
      <c r="J5762" s="0" t="n">
        <v>0</v>
      </c>
      <c r="K5762" s="0" t="n">
        <v>0</v>
      </c>
      <c r="L5762" s="0" t="n">
        <v>0</v>
      </c>
      <c r="N5762" s="2" t="n">
        <v>217.73</v>
      </c>
      <c r="O5762" s="2" t="n">
        <v>40.3834</v>
      </c>
      <c r="P5762" s="2" t="n">
        <v>149.585</v>
      </c>
      <c r="R5762" s="0" t="n">
        <v>0</v>
      </c>
      <c r="S5762" s="0" t="n">
        <v>0</v>
      </c>
      <c r="T5762" s="0" t="n">
        <v>0</v>
      </c>
    </row>
    <row r="5763" customFormat="false" ht="15" hidden="false" customHeight="false" outlineLevel="0" collapsed="false">
      <c r="A5763" s="0" t="n">
        <v>0</v>
      </c>
      <c r="B5763" s="0" t="n">
        <v>0</v>
      </c>
      <c r="F5763" s="2" t="n">
        <v>99.68</v>
      </c>
      <c r="G5763" s="2" t="n">
        <v>6.53722</v>
      </c>
      <c r="H5763" s="2" t="n">
        <v>-80.2451</v>
      </c>
      <c r="J5763" s="0" t="n">
        <v>0</v>
      </c>
      <c r="K5763" s="0" t="n">
        <v>0</v>
      </c>
      <c r="L5763" s="0" t="n">
        <v>0</v>
      </c>
      <c r="N5763" s="2" t="n">
        <v>217.74</v>
      </c>
      <c r="O5763" s="2" t="n">
        <v>40.3856</v>
      </c>
      <c r="P5763" s="2" t="n">
        <v>149.568</v>
      </c>
      <c r="R5763" s="0" t="n">
        <v>0</v>
      </c>
      <c r="S5763" s="0" t="n">
        <v>0</v>
      </c>
      <c r="T5763" s="0" t="n">
        <v>0</v>
      </c>
    </row>
    <row r="5764" customFormat="false" ht="15" hidden="false" customHeight="false" outlineLevel="0" collapsed="false">
      <c r="A5764" s="0" t="n">
        <v>0</v>
      </c>
      <c r="B5764" s="0" t="n">
        <v>0</v>
      </c>
      <c r="F5764" s="2" t="n">
        <v>99.69</v>
      </c>
      <c r="G5764" s="2" t="n">
        <v>6.53586</v>
      </c>
      <c r="H5764" s="2" t="n">
        <v>-80.232</v>
      </c>
      <c r="J5764" s="0" t="n">
        <v>0</v>
      </c>
      <c r="K5764" s="0" t="n">
        <v>0</v>
      </c>
      <c r="L5764" s="0" t="n">
        <v>0</v>
      </c>
      <c r="N5764" s="2" t="n">
        <v>217.75</v>
      </c>
      <c r="O5764" s="2" t="n">
        <v>40.3877</v>
      </c>
      <c r="P5764" s="2" t="n">
        <v>149.55</v>
      </c>
      <c r="R5764" s="0" t="n">
        <v>0</v>
      </c>
      <c r="S5764" s="0" t="n">
        <v>0</v>
      </c>
      <c r="T5764" s="0" t="n">
        <v>0</v>
      </c>
    </row>
    <row r="5765" customFormat="false" ht="15" hidden="false" customHeight="false" outlineLevel="0" collapsed="false">
      <c r="A5765" s="0" t="n">
        <v>0</v>
      </c>
      <c r="B5765" s="0" t="n">
        <v>0</v>
      </c>
      <c r="F5765" s="2" t="n">
        <v>99.7</v>
      </c>
      <c r="G5765" s="2" t="n">
        <v>6.53439</v>
      </c>
      <c r="H5765" s="2" t="n">
        <v>-80.2187</v>
      </c>
      <c r="J5765" s="0" t="n">
        <v>0</v>
      </c>
      <c r="K5765" s="0" t="n">
        <v>0</v>
      </c>
      <c r="L5765" s="0" t="n">
        <v>0</v>
      </c>
      <c r="N5765" s="2" t="n">
        <v>217.76</v>
      </c>
      <c r="O5765" s="2" t="n">
        <v>40.3899</v>
      </c>
      <c r="P5765" s="2" t="n">
        <v>149.532</v>
      </c>
      <c r="R5765" s="0" t="n">
        <v>0</v>
      </c>
      <c r="S5765" s="0" t="n">
        <v>0</v>
      </c>
      <c r="T5765" s="0" t="n">
        <v>0</v>
      </c>
    </row>
    <row r="5766" customFormat="false" ht="15" hidden="false" customHeight="false" outlineLevel="0" collapsed="false">
      <c r="A5766" s="0" t="n">
        <v>0</v>
      </c>
      <c r="B5766" s="0" t="n">
        <v>0</v>
      </c>
      <c r="F5766" s="2" t="n">
        <v>99.71</v>
      </c>
      <c r="G5766" s="2" t="n">
        <v>6.53317</v>
      </c>
      <c r="H5766" s="2" t="n">
        <v>-80.2056</v>
      </c>
      <c r="J5766" s="0" t="n">
        <v>0</v>
      </c>
      <c r="K5766" s="0" t="n">
        <v>0</v>
      </c>
      <c r="L5766" s="0" t="n">
        <v>0</v>
      </c>
      <c r="N5766" s="2" t="n">
        <v>217.77</v>
      </c>
      <c r="O5766" s="2" t="n">
        <v>40.392</v>
      </c>
      <c r="P5766" s="2" t="n">
        <v>149.514</v>
      </c>
      <c r="R5766" s="0" t="n">
        <v>0</v>
      </c>
      <c r="S5766" s="0" t="n">
        <v>0</v>
      </c>
      <c r="T5766" s="0" t="n">
        <v>0</v>
      </c>
    </row>
    <row r="5767" customFormat="false" ht="15" hidden="false" customHeight="false" outlineLevel="0" collapsed="false">
      <c r="A5767" s="0" t="n">
        <v>0</v>
      </c>
      <c r="B5767" s="0" t="n">
        <v>0</v>
      </c>
      <c r="F5767" s="2" t="n">
        <v>99.72</v>
      </c>
      <c r="G5767" s="2" t="n">
        <v>6.53242</v>
      </c>
      <c r="H5767" s="2" t="n">
        <v>-80.1925</v>
      </c>
      <c r="J5767" s="0" t="n">
        <v>0</v>
      </c>
      <c r="K5767" s="0" t="n">
        <v>0</v>
      </c>
      <c r="L5767" s="0" t="n">
        <v>0</v>
      </c>
      <c r="N5767" s="2" t="n">
        <v>217.78</v>
      </c>
      <c r="O5767" s="2" t="n">
        <v>40.3941</v>
      </c>
      <c r="P5767" s="2" t="n">
        <v>149.496</v>
      </c>
      <c r="R5767" s="0" t="n">
        <v>0</v>
      </c>
      <c r="S5767" s="0" t="n">
        <v>0</v>
      </c>
      <c r="T5767" s="0" t="n">
        <v>0</v>
      </c>
    </row>
    <row r="5768" customFormat="false" ht="15" hidden="false" customHeight="false" outlineLevel="0" collapsed="false">
      <c r="A5768" s="0" t="n">
        <v>0</v>
      </c>
      <c r="B5768" s="0" t="n">
        <v>0</v>
      </c>
      <c r="F5768" s="2" t="n">
        <v>99.73</v>
      </c>
      <c r="G5768" s="2" t="n">
        <v>6.53166</v>
      </c>
      <c r="H5768" s="2" t="n">
        <v>-80.1794</v>
      </c>
      <c r="J5768" s="0" t="n">
        <v>0</v>
      </c>
      <c r="K5768" s="0" t="n">
        <v>0</v>
      </c>
      <c r="L5768" s="0" t="n">
        <v>0</v>
      </c>
      <c r="N5768" s="2" t="n">
        <v>217.79</v>
      </c>
      <c r="O5768" s="2" t="n">
        <v>40.3964</v>
      </c>
      <c r="P5768" s="2" t="n">
        <v>149.479</v>
      </c>
      <c r="R5768" s="0" t="n">
        <v>0</v>
      </c>
      <c r="S5768" s="0" t="n">
        <v>0</v>
      </c>
      <c r="T5768" s="0" t="n">
        <v>0</v>
      </c>
    </row>
    <row r="5769" customFormat="false" ht="15" hidden="false" customHeight="false" outlineLevel="0" collapsed="false">
      <c r="A5769" s="0" t="n">
        <v>0</v>
      </c>
      <c r="B5769" s="0" t="n">
        <v>0</v>
      </c>
      <c r="F5769" s="2" t="n">
        <v>99.74</v>
      </c>
      <c r="G5769" s="2" t="n">
        <v>6.53099</v>
      </c>
      <c r="H5769" s="2" t="n">
        <v>-80.1664</v>
      </c>
      <c r="J5769" s="0" t="n">
        <v>0</v>
      </c>
      <c r="K5769" s="0" t="n">
        <v>0</v>
      </c>
      <c r="L5769" s="0" t="n">
        <v>0</v>
      </c>
      <c r="N5769" s="2" t="n">
        <v>217.8</v>
      </c>
      <c r="O5769" s="2" t="n">
        <v>40.3986</v>
      </c>
      <c r="P5769" s="2" t="n">
        <v>149.461</v>
      </c>
      <c r="R5769" s="0" t="n">
        <v>0</v>
      </c>
      <c r="S5769" s="0" t="n">
        <v>0</v>
      </c>
      <c r="T5769" s="0" t="n">
        <v>0</v>
      </c>
    </row>
    <row r="5770" customFormat="false" ht="15" hidden="false" customHeight="false" outlineLevel="0" collapsed="false">
      <c r="A5770" s="0" t="n">
        <v>0</v>
      </c>
      <c r="B5770" s="0" t="n">
        <v>0</v>
      </c>
      <c r="F5770" s="2" t="n">
        <v>99.75</v>
      </c>
      <c r="G5770" s="2" t="n">
        <v>6.53034</v>
      </c>
      <c r="H5770" s="2" t="n">
        <v>-80.1535</v>
      </c>
      <c r="J5770" s="0" t="n">
        <v>0</v>
      </c>
      <c r="K5770" s="0" t="n">
        <v>0</v>
      </c>
      <c r="L5770" s="0" t="n">
        <v>0</v>
      </c>
      <c r="N5770" s="2" t="n">
        <v>217.81</v>
      </c>
      <c r="O5770" s="2" t="n">
        <v>40.4009</v>
      </c>
      <c r="P5770" s="2" t="n">
        <v>149.444</v>
      </c>
      <c r="R5770" s="0" t="n">
        <v>0</v>
      </c>
      <c r="S5770" s="0" t="n">
        <v>0</v>
      </c>
      <c r="T5770" s="0" t="n">
        <v>0</v>
      </c>
    </row>
    <row r="5771" customFormat="false" ht="15" hidden="false" customHeight="false" outlineLevel="0" collapsed="false">
      <c r="A5771" s="0" t="n">
        <v>0</v>
      </c>
      <c r="B5771" s="0" t="n">
        <v>0</v>
      </c>
      <c r="F5771" s="2" t="n">
        <v>99.76</v>
      </c>
      <c r="G5771" s="2" t="n">
        <v>6.53008</v>
      </c>
      <c r="H5771" s="2" t="n">
        <v>-80.1409</v>
      </c>
      <c r="J5771" s="0" t="n">
        <v>0</v>
      </c>
      <c r="K5771" s="0" t="n">
        <v>0</v>
      </c>
      <c r="L5771" s="0" t="n">
        <v>0</v>
      </c>
      <c r="N5771" s="2" t="n">
        <v>217.82</v>
      </c>
      <c r="O5771" s="2" t="n">
        <v>40.4031</v>
      </c>
      <c r="P5771" s="2" t="n">
        <v>149.426</v>
      </c>
      <c r="R5771" s="0" t="n">
        <v>0</v>
      </c>
      <c r="S5771" s="0" t="n">
        <v>0</v>
      </c>
      <c r="T5771" s="0" t="n">
        <v>0</v>
      </c>
    </row>
    <row r="5772" customFormat="false" ht="15" hidden="false" customHeight="false" outlineLevel="0" collapsed="false">
      <c r="A5772" s="0" t="n">
        <v>0</v>
      </c>
      <c r="B5772" s="0" t="n">
        <v>0</v>
      </c>
      <c r="F5772" s="2" t="n">
        <v>99.77</v>
      </c>
      <c r="G5772" s="2" t="n">
        <v>6.53016</v>
      </c>
      <c r="H5772" s="2" t="n">
        <v>-80.1283</v>
      </c>
      <c r="J5772" s="0" t="n">
        <v>0</v>
      </c>
      <c r="K5772" s="0" t="n">
        <v>0</v>
      </c>
      <c r="L5772" s="0" t="n">
        <v>0</v>
      </c>
      <c r="N5772" s="2" t="n">
        <v>217.83</v>
      </c>
      <c r="O5772" s="2" t="n">
        <v>40.4053</v>
      </c>
      <c r="P5772" s="2" t="n">
        <v>149.409</v>
      </c>
      <c r="R5772" s="0" t="n">
        <v>0</v>
      </c>
      <c r="S5772" s="0" t="n">
        <v>0</v>
      </c>
      <c r="T5772" s="0" t="n">
        <v>0</v>
      </c>
    </row>
    <row r="5773" customFormat="false" ht="15" hidden="false" customHeight="false" outlineLevel="0" collapsed="false">
      <c r="A5773" s="0" t="n">
        <v>0</v>
      </c>
      <c r="B5773" s="0" t="n">
        <v>0</v>
      </c>
      <c r="F5773" s="2" t="n">
        <v>99.78</v>
      </c>
      <c r="G5773" s="2" t="n">
        <v>6.53439</v>
      </c>
      <c r="H5773" s="2" t="n">
        <v>-80.1173</v>
      </c>
      <c r="J5773" s="0" t="n">
        <v>0</v>
      </c>
      <c r="K5773" s="0" t="n">
        <v>0</v>
      </c>
      <c r="L5773" s="0" t="n">
        <v>0</v>
      </c>
      <c r="N5773" s="2" t="n">
        <v>217.84</v>
      </c>
      <c r="O5773" s="2" t="n">
        <v>40.4074</v>
      </c>
      <c r="P5773" s="2" t="n">
        <v>149.391</v>
      </c>
      <c r="R5773" s="0" t="n">
        <v>0</v>
      </c>
      <c r="S5773" s="0" t="n">
        <v>0</v>
      </c>
      <c r="T5773" s="0" t="n">
        <v>0</v>
      </c>
    </row>
    <row r="5774" customFormat="false" ht="15" hidden="false" customHeight="false" outlineLevel="0" collapsed="false">
      <c r="A5774" s="0" t="n">
        <v>0</v>
      </c>
      <c r="B5774" s="0" t="n">
        <v>0</v>
      </c>
      <c r="F5774" s="2" t="n">
        <v>99.79</v>
      </c>
      <c r="G5774" s="2" t="n">
        <v>6.54118</v>
      </c>
      <c r="H5774" s="2" t="n">
        <v>-80.1077</v>
      </c>
      <c r="J5774" s="0" t="n">
        <v>0</v>
      </c>
      <c r="K5774" s="0" t="n">
        <v>0</v>
      </c>
      <c r="L5774" s="0" t="n">
        <v>0</v>
      </c>
      <c r="N5774" s="2" t="n">
        <v>217.85</v>
      </c>
      <c r="O5774" s="2" t="n">
        <v>40.41</v>
      </c>
      <c r="P5774" s="2" t="n">
        <v>149.374</v>
      </c>
      <c r="R5774" s="0" t="n">
        <v>0</v>
      </c>
      <c r="S5774" s="0" t="n">
        <v>0</v>
      </c>
      <c r="T5774" s="0" t="n">
        <v>0</v>
      </c>
    </row>
    <row r="5775" customFormat="false" ht="15" hidden="false" customHeight="false" outlineLevel="0" collapsed="false">
      <c r="A5775" s="0" t="n">
        <v>0</v>
      </c>
      <c r="B5775" s="0" t="n">
        <v>0</v>
      </c>
      <c r="F5775" s="2" t="n">
        <v>99.8</v>
      </c>
      <c r="G5775" s="2" t="n">
        <v>6.5495</v>
      </c>
      <c r="H5775" s="2" t="n">
        <v>-80.0992</v>
      </c>
      <c r="J5775" s="0" t="n">
        <v>0</v>
      </c>
      <c r="K5775" s="0" t="n">
        <v>0</v>
      </c>
      <c r="L5775" s="0" t="n">
        <v>0</v>
      </c>
      <c r="N5775" s="2" t="n">
        <v>217.86</v>
      </c>
      <c r="O5775" s="2" t="n">
        <v>40.413</v>
      </c>
      <c r="P5775" s="2" t="n">
        <v>149.356</v>
      </c>
      <c r="R5775" s="0" t="n">
        <v>0</v>
      </c>
      <c r="S5775" s="0" t="n">
        <v>0</v>
      </c>
      <c r="T5775" s="0" t="n">
        <v>0</v>
      </c>
    </row>
    <row r="5776" customFormat="false" ht="15" hidden="false" customHeight="false" outlineLevel="0" collapsed="false">
      <c r="A5776" s="0" t="n">
        <v>0</v>
      </c>
      <c r="B5776" s="0" t="n">
        <v>0</v>
      </c>
      <c r="F5776" s="2" t="n">
        <v>99.81</v>
      </c>
      <c r="G5776" s="2" t="n">
        <v>6.55815</v>
      </c>
      <c r="H5776" s="2" t="n">
        <v>-80.091</v>
      </c>
      <c r="J5776" s="0" t="n">
        <v>0</v>
      </c>
      <c r="K5776" s="0" t="n">
        <v>0</v>
      </c>
      <c r="L5776" s="0" t="n">
        <v>0</v>
      </c>
      <c r="N5776" s="2" t="n">
        <v>217.87</v>
      </c>
      <c r="O5776" s="2" t="n">
        <v>40.416</v>
      </c>
      <c r="P5776" s="2" t="n">
        <v>149.339</v>
      </c>
      <c r="R5776" s="0" t="n">
        <v>0</v>
      </c>
      <c r="S5776" s="0" t="n">
        <v>0</v>
      </c>
      <c r="T5776" s="0" t="n">
        <v>0</v>
      </c>
    </row>
    <row r="5777" customFormat="false" ht="15" hidden="false" customHeight="false" outlineLevel="0" collapsed="false">
      <c r="A5777" s="0" t="n">
        <v>0</v>
      </c>
      <c r="B5777" s="0" t="n">
        <v>0</v>
      </c>
      <c r="F5777" s="2" t="n">
        <v>99.82</v>
      </c>
      <c r="G5777" s="2" t="n">
        <v>6.56701</v>
      </c>
      <c r="H5777" s="2" t="n">
        <v>-80.083</v>
      </c>
      <c r="J5777" s="0" t="n">
        <v>0</v>
      </c>
      <c r="K5777" s="0" t="n">
        <v>0</v>
      </c>
      <c r="L5777" s="0" t="n">
        <v>0</v>
      </c>
      <c r="N5777" s="2" t="n">
        <v>217.88</v>
      </c>
      <c r="O5777" s="2" t="n">
        <v>40.4189</v>
      </c>
      <c r="P5777" s="2" t="n">
        <v>149.321</v>
      </c>
      <c r="R5777" s="0" t="n">
        <v>0</v>
      </c>
      <c r="S5777" s="0" t="n">
        <v>0</v>
      </c>
      <c r="T5777" s="0" t="n">
        <v>0</v>
      </c>
    </row>
    <row r="5778" customFormat="false" ht="15" hidden="false" customHeight="false" outlineLevel="0" collapsed="false">
      <c r="A5778" s="0" t="n">
        <v>0</v>
      </c>
      <c r="B5778" s="0" t="n">
        <v>0</v>
      </c>
      <c r="F5778" s="2" t="n">
        <v>99.83</v>
      </c>
      <c r="G5778" s="2" t="n">
        <v>6.57603</v>
      </c>
      <c r="H5778" s="2" t="n">
        <v>-80.075</v>
      </c>
      <c r="J5778" s="0" t="n">
        <v>0</v>
      </c>
      <c r="K5778" s="0" t="n">
        <v>0</v>
      </c>
      <c r="L5778" s="0" t="n">
        <v>0</v>
      </c>
      <c r="N5778" s="2" t="n">
        <v>217.89</v>
      </c>
      <c r="O5778" s="2" t="n">
        <v>40.4219</v>
      </c>
      <c r="P5778" s="2" t="n">
        <v>149.304</v>
      </c>
      <c r="R5778" s="0" t="n">
        <v>0</v>
      </c>
      <c r="S5778" s="0" t="n">
        <v>0</v>
      </c>
      <c r="T5778" s="0" t="n">
        <v>0</v>
      </c>
    </row>
    <row r="5779" customFormat="false" ht="15" hidden="false" customHeight="false" outlineLevel="0" collapsed="false">
      <c r="A5779" s="0" t="n">
        <v>0</v>
      </c>
      <c r="B5779" s="0" t="n">
        <v>0</v>
      </c>
      <c r="F5779" s="2" t="n">
        <v>99.84</v>
      </c>
      <c r="G5779" s="2" t="n">
        <v>6.58514</v>
      </c>
      <c r="H5779" s="2" t="n">
        <v>-80.067</v>
      </c>
      <c r="J5779" s="0" t="n">
        <v>0</v>
      </c>
      <c r="K5779" s="0" t="n">
        <v>0</v>
      </c>
      <c r="L5779" s="0" t="n">
        <v>0</v>
      </c>
      <c r="N5779" s="2" t="n">
        <v>217.9</v>
      </c>
      <c r="O5779" s="2" t="n">
        <v>40.4247</v>
      </c>
      <c r="P5779" s="2" t="n">
        <v>149.286</v>
      </c>
      <c r="R5779" s="0" t="n">
        <v>0</v>
      </c>
      <c r="S5779" s="0" t="n">
        <v>0</v>
      </c>
      <c r="T5779" s="0" t="n">
        <v>0</v>
      </c>
    </row>
    <row r="5780" customFormat="false" ht="15" hidden="false" customHeight="false" outlineLevel="0" collapsed="false">
      <c r="A5780" s="0" t="n">
        <v>0</v>
      </c>
      <c r="B5780" s="0" t="n">
        <v>0</v>
      </c>
      <c r="F5780" s="2" t="n">
        <v>99.85</v>
      </c>
      <c r="G5780" s="2" t="n">
        <v>6.59418</v>
      </c>
      <c r="H5780" s="2" t="n">
        <v>-80.0591</v>
      </c>
      <c r="J5780" s="0" t="n">
        <v>0</v>
      </c>
      <c r="K5780" s="0" t="n">
        <v>0</v>
      </c>
      <c r="L5780" s="0" t="n">
        <v>0</v>
      </c>
      <c r="N5780" s="2" t="n">
        <v>217.91</v>
      </c>
      <c r="O5780" s="2" t="n">
        <v>40.4273</v>
      </c>
      <c r="P5780" s="2" t="n">
        <v>149.269</v>
      </c>
      <c r="R5780" s="0" t="n">
        <v>0</v>
      </c>
      <c r="S5780" s="0" t="n">
        <v>0</v>
      </c>
      <c r="T5780" s="0" t="n">
        <v>0</v>
      </c>
    </row>
    <row r="5781" customFormat="false" ht="15" hidden="false" customHeight="false" outlineLevel="0" collapsed="false">
      <c r="A5781" s="0" t="n">
        <v>0</v>
      </c>
      <c r="B5781" s="0" t="n">
        <v>0</v>
      </c>
      <c r="F5781" s="2" t="n">
        <v>99.86</v>
      </c>
      <c r="G5781" s="2" t="n">
        <v>7.00326</v>
      </c>
      <c r="H5781" s="2" t="n">
        <v>-80.0512</v>
      </c>
      <c r="J5781" s="0" t="n">
        <v>0</v>
      </c>
      <c r="K5781" s="0" t="n">
        <v>0</v>
      </c>
      <c r="L5781" s="0" t="n">
        <v>0</v>
      </c>
      <c r="N5781" s="2" t="n">
        <v>217.92</v>
      </c>
      <c r="O5781" s="2" t="n">
        <v>40.4298</v>
      </c>
      <c r="P5781" s="2" t="n">
        <v>149.251</v>
      </c>
      <c r="R5781" s="0" t="n">
        <v>0</v>
      </c>
      <c r="S5781" s="0" t="n">
        <v>0</v>
      </c>
      <c r="T5781" s="0" t="n">
        <v>0</v>
      </c>
    </row>
    <row r="5782" customFormat="false" ht="15" hidden="false" customHeight="false" outlineLevel="0" collapsed="false">
      <c r="A5782" s="0" t="n">
        <v>0</v>
      </c>
      <c r="B5782" s="0" t="n">
        <v>0</v>
      </c>
      <c r="F5782" s="2" t="n">
        <v>99.87</v>
      </c>
      <c r="G5782" s="2" t="n">
        <v>7.01243</v>
      </c>
      <c r="H5782" s="2" t="n">
        <v>-80.0433</v>
      </c>
      <c r="J5782" s="0" t="n">
        <v>0</v>
      </c>
      <c r="K5782" s="0" t="n">
        <v>0</v>
      </c>
      <c r="L5782" s="0" t="n">
        <v>0</v>
      </c>
      <c r="N5782" s="2" t="n">
        <v>217.93</v>
      </c>
      <c r="O5782" s="2" t="n">
        <v>40.4323</v>
      </c>
      <c r="P5782" s="2" t="n">
        <v>149.233</v>
      </c>
      <c r="R5782" s="0" t="n">
        <v>0</v>
      </c>
      <c r="S5782" s="0" t="n">
        <v>0</v>
      </c>
      <c r="T5782" s="0" t="n">
        <v>0</v>
      </c>
    </row>
    <row r="5783" customFormat="false" ht="15" hidden="false" customHeight="false" outlineLevel="0" collapsed="false">
      <c r="A5783" s="0" t="n">
        <v>0</v>
      </c>
      <c r="B5783" s="0" t="n">
        <v>0</v>
      </c>
      <c r="F5783" s="2" t="n">
        <v>99.88</v>
      </c>
      <c r="G5783" s="2" t="n">
        <v>7.02166</v>
      </c>
      <c r="H5783" s="2" t="n">
        <v>-80.0351</v>
      </c>
      <c r="J5783" s="0" t="n">
        <v>0</v>
      </c>
      <c r="K5783" s="0" t="n">
        <v>0</v>
      </c>
      <c r="L5783" s="0" t="n">
        <v>0</v>
      </c>
      <c r="N5783" s="2" t="n">
        <v>217.94</v>
      </c>
      <c r="O5783" s="2" t="n">
        <v>40.4348</v>
      </c>
      <c r="P5783" s="2" t="n">
        <v>149.216</v>
      </c>
      <c r="R5783" s="0" t="n">
        <v>0</v>
      </c>
      <c r="S5783" s="0" t="n">
        <v>0</v>
      </c>
      <c r="T5783" s="0" t="n">
        <v>0</v>
      </c>
    </row>
    <row r="5784" customFormat="false" ht="15" hidden="false" customHeight="false" outlineLevel="0" collapsed="false">
      <c r="A5784" s="0" t="n">
        <v>0</v>
      </c>
      <c r="B5784" s="0" t="n">
        <v>0</v>
      </c>
      <c r="F5784" s="2" t="n">
        <v>99.89</v>
      </c>
      <c r="G5784" s="2" t="n">
        <v>7.03057</v>
      </c>
      <c r="H5784" s="2" t="n">
        <v>-80.0269</v>
      </c>
      <c r="J5784" s="0" t="n">
        <v>0</v>
      </c>
      <c r="K5784" s="0" t="n">
        <v>0</v>
      </c>
      <c r="L5784" s="0" t="n">
        <v>0</v>
      </c>
      <c r="N5784" s="2" t="n">
        <v>217.95</v>
      </c>
      <c r="O5784" s="2" t="n">
        <v>40.4372</v>
      </c>
      <c r="P5784" s="2" t="n">
        <v>149.198</v>
      </c>
      <c r="R5784" s="0" t="n">
        <v>0</v>
      </c>
      <c r="S5784" s="0" t="n">
        <v>0</v>
      </c>
      <c r="T5784" s="0" t="n">
        <v>0</v>
      </c>
    </row>
    <row r="5785" customFormat="false" ht="15" hidden="false" customHeight="false" outlineLevel="0" collapsed="false">
      <c r="A5785" s="0" t="n">
        <v>0</v>
      </c>
      <c r="B5785" s="0" t="n">
        <v>0</v>
      </c>
      <c r="F5785" s="2" t="n">
        <v>99.9</v>
      </c>
      <c r="G5785" s="2" t="n">
        <v>7.03946</v>
      </c>
      <c r="H5785" s="2" t="n">
        <v>-80.0185</v>
      </c>
      <c r="J5785" s="0" t="n">
        <v>0</v>
      </c>
      <c r="K5785" s="0" t="n">
        <v>0</v>
      </c>
      <c r="L5785" s="0" t="n">
        <v>0</v>
      </c>
      <c r="N5785" s="2" t="n">
        <v>217.96</v>
      </c>
      <c r="O5785" s="2" t="n">
        <v>40.4397</v>
      </c>
      <c r="P5785" s="2" t="n">
        <v>149.18</v>
      </c>
      <c r="R5785" s="0" t="n">
        <v>0</v>
      </c>
      <c r="S5785" s="0" t="n">
        <v>0</v>
      </c>
      <c r="T5785" s="0" t="n">
        <v>0</v>
      </c>
    </row>
    <row r="5786" customFormat="false" ht="15" hidden="false" customHeight="false" outlineLevel="0" collapsed="false">
      <c r="A5786" s="0" t="n">
        <v>0</v>
      </c>
      <c r="B5786" s="0" t="n">
        <v>0</v>
      </c>
      <c r="F5786" s="2" t="n">
        <v>99.91</v>
      </c>
      <c r="G5786" s="2" t="n">
        <v>7.04815</v>
      </c>
      <c r="H5786" s="2" t="n">
        <v>-80.0102</v>
      </c>
      <c r="J5786" s="0" t="n">
        <v>0</v>
      </c>
      <c r="K5786" s="0" t="n">
        <v>0</v>
      </c>
      <c r="L5786" s="0" t="n">
        <v>0</v>
      </c>
      <c r="N5786" s="2" t="n">
        <v>217.97</v>
      </c>
      <c r="O5786" s="2" t="n">
        <v>40.4421</v>
      </c>
      <c r="P5786" s="2" t="n">
        <v>149.162</v>
      </c>
      <c r="R5786" s="0" t="n">
        <v>0</v>
      </c>
      <c r="S5786" s="0" t="n">
        <v>0</v>
      </c>
      <c r="T5786" s="0" t="n">
        <v>0</v>
      </c>
    </row>
    <row r="5787" customFormat="false" ht="15" hidden="false" customHeight="false" outlineLevel="0" collapsed="false">
      <c r="A5787" s="0" t="n">
        <v>0</v>
      </c>
      <c r="B5787" s="0" t="n">
        <v>0</v>
      </c>
      <c r="F5787" s="2" t="n">
        <v>99.92</v>
      </c>
      <c r="G5787" s="2" t="n">
        <v>7.05685</v>
      </c>
      <c r="H5787" s="2" t="n">
        <v>-80.002</v>
      </c>
      <c r="J5787" s="0" t="n">
        <v>0</v>
      </c>
      <c r="K5787" s="0" t="n">
        <v>0</v>
      </c>
      <c r="L5787" s="0" t="n">
        <v>0</v>
      </c>
      <c r="N5787" s="2" t="n">
        <v>217.98</v>
      </c>
      <c r="O5787" s="2" t="n">
        <v>40.4444</v>
      </c>
      <c r="P5787" s="2" t="n">
        <v>149.144</v>
      </c>
      <c r="R5787" s="0" t="n">
        <v>0</v>
      </c>
      <c r="S5787" s="0" t="n">
        <v>0</v>
      </c>
      <c r="T5787" s="0" t="n">
        <v>0</v>
      </c>
    </row>
    <row r="5788" customFormat="false" ht="15" hidden="false" customHeight="false" outlineLevel="0" collapsed="false">
      <c r="A5788" s="0" t="n">
        <v>0</v>
      </c>
      <c r="B5788" s="0" t="n">
        <v>0</v>
      </c>
      <c r="F5788" s="2" t="n">
        <v>99.93</v>
      </c>
      <c r="G5788" s="2" t="n">
        <v>7.06584</v>
      </c>
      <c r="H5788" s="2" t="n">
        <v>-79.5941</v>
      </c>
      <c r="J5788" s="0" t="n">
        <v>0</v>
      </c>
      <c r="K5788" s="0" t="n">
        <v>0</v>
      </c>
      <c r="L5788" s="0" t="n">
        <v>0</v>
      </c>
      <c r="N5788" s="2" t="n">
        <v>217.99</v>
      </c>
      <c r="O5788" s="2" t="n">
        <v>40.4468</v>
      </c>
      <c r="P5788" s="2" t="n">
        <v>149.127</v>
      </c>
      <c r="R5788" s="0" t="n">
        <v>0</v>
      </c>
      <c r="S5788" s="0" t="n">
        <v>0</v>
      </c>
      <c r="T5788" s="0" t="n">
        <v>0</v>
      </c>
    </row>
    <row r="5789" customFormat="false" ht="15" hidden="false" customHeight="false" outlineLevel="0" collapsed="false">
      <c r="A5789" s="0" t="n">
        <v>0</v>
      </c>
      <c r="B5789" s="0" t="n">
        <v>0</v>
      </c>
      <c r="F5789" s="2" t="n">
        <v>99.94</v>
      </c>
      <c r="G5789" s="2" t="n">
        <v>7.0748</v>
      </c>
      <c r="H5789" s="2" t="n">
        <v>-79.5862</v>
      </c>
      <c r="J5789" s="0" t="n">
        <v>0</v>
      </c>
      <c r="K5789" s="0" t="n">
        <v>0</v>
      </c>
      <c r="L5789" s="0" t="n">
        <v>0</v>
      </c>
      <c r="N5789" s="2" t="n">
        <v>218</v>
      </c>
      <c r="O5789" s="2" t="n">
        <v>40.449</v>
      </c>
      <c r="P5789" s="2" t="n">
        <v>149.109</v>
      </c>
      <c r="R5789" s="0" t="n">
        <v>0</v>
      </c>
      <c r="S5789" s="0" t="n">
        <v>0</v>
      </c>
      <c r="T5789" s="0" t="n">
        <v>0</v>
      </c>
    </row>
    <row r="5790" customFormat="false" ht="15" hidden="false" customHeight="false" outlineLevel="0" collapsed="false">
      <c r="A5790" s="0" t="n">
        <v>0</v>
      </c>
      <c r="B5790" s="0" t="n">
        <v>0</v>
      </c>
      <c r="F5790" s="2" t="n">
        <v>99.95</v>
      </c>
      <c r="G5790" s="2" t="n">
        <v>7.08405</v>
      </c>
      <c r="H5790" s="2" t="n">
        <v>-79.5783</v>
      </c>
      <c r="J5790" s="0" t="n">
        <v>0</v>
      </c>
      <c r="K5790" s="0" t="n">
        <v>0</v>
      </c>
      <c r="L5790" s="0" t="n">
        <v>0</v>
      </c>
      <c r="N5790" s="2" t="n">
        <v>218.01</v>
      </c>
      <c r="O5790" s="2" t="n">
        <v>40.4511</v>
      </c>
      <c r="P5790" s="2" t="n">
        <v>149.091</v>
      </c>
      <c r="R5790" s="0" t="n">
        <v>0</v>
      </c>
      <c r="S5790" s="0" t="n">
        <v>0</v>
      </c>
      <c r="T5790" s="0" t="n">
        <v>0</v>
      </c>
    </row>
    <row r="5791" customFormat="false" ht="15" hidden="false" customHeight="false" outlineLevel="0" collapsed="false">
      <c r="A5791" s="0" t="n">
        <v>0</v>
      </c>
      <c r="B5791" s="0" t="n">
        <v>0</v>
      </c>
      <c r="F5791" s="2" t="n">
        <v>99.96</v>
      </c>
      <c r="G5791" s="2" t="n">
        <v>7.09321</v>
      </c>
      <c r="H5791" s="2" t="n">
        <v>-79.5704</v>
      </c>
      <c r="J5791" s="0" t="n">
        <v>0</v>
      </c>
      <c r="K5791" s="0" t="n">
        <v>0</v>
      </c>
      <c r="L5791" s="0" t="n">
        <v>0</v>
      </c>
      <c r="N5791" s="2" t="n">
        <v>218.02</v>
      </c>
      <c r="O5791" s="2" t="n">
        <v>40.4532</v>
      </c>
      <c r="P5791" s="2" t="n">
        <v>149.074</v>
      </c>
      <c r="R5791" s="0" t="n">
        <v>0</v>
      </c>
      <c r="S5791" s="0" t="n">
        <v>0</v>
      </c>
      <c r="T5791" s="0" t="n">
        <v>0</v>
      </c>
    </row>
    <row r="5792" customFormat="false" ht="15" hidden="false" customHeight="false" outlineLevel="0" collapsed="false">
      <c r="A5792" s="0" t="n">
        <v>0</v>
      </c>
      <c r="B5792" s="0" t="n">
        <v>0</v>
      </c>
      <c r="F5792" s="2" t="n">
        <v>99.97</v>
      </c>
      <c r="G5792" s="2" t="n">
        <v>7.10215</v>
      </c>
      <c r="H5792" s="2" t="n">
        <v>-79.5622</v>
      </c>
      <c r="J5792" s="0" t="n">
        <v>0</v>
      </c>
      <c r="K5792" s="0" t="n">
        <v>0</v>
      </c>
      <c r="L5792" s="0" t="n">
        <v>0</v>
      </c>
      <c r="N5792" s="2" t="n">
        <v>218.03</v>
      </c>
      <c r="O5792" s="2" t="n">
        <v>40.4554</v>
      </c>
      <c r="P5792" s="2" t="n">
        <v>149.056</v>
      </c>
      <c r="R5792" s="0" t="n">
        <v>0</v>
      </c>
      <c r="S5792" s="0" t="n">
        <v>0</v>
      </c>
      <c r="T5792" s="0" t="n">
        <v>0</v>
      </c>
    </row>
    <row r="5793" customFormat="false" ht="15" hidden="false" customHeight="false" outlineLevel="0" collapsed="false">
      <c r="A5793" s="0" t="n">
        <v>0</v>
      </c>
      <c r="B5793" s="0" t="n">
        <v>0</v>
      </c>
      <c r="F5793" s="2" t="n">
        <v>99.98</v>
      </c>
      <c r="G5793" s="2" t="n">
        <v>7.11066</v>
      </c>
      <c r="H5793" s="2" t="n">
        <v>-79.5542</v>
      </c>
      <c r="J5793" s="0" t="n">
        <v>0</v>
      </c>
      <c r="K5793" s="0" t="n">
        <v>0</v>
      </c>
      <c r="L5793" s="0" t="n">
        <v>0</v>
      </c>
      <c r="N5793" s="2" t="n">
        <v>218.04</v>
      </c>
      <c r="O5793" s="2" t="n">
        <v>40.4576</v>
      </c>
      <c r="P5793" s="2" t="n">
        <v>149.039</v>
      </c>
      <c r="R5793" s="0" t="n">
        <v>0</v>
      </c>
      <c r="S5793" s="0" t="n">
        <v>0</v>
      </c>
      <c r="T5793" s="0" t="n">
        <v>0</v>
      </c>
    </row>
    <row r="5794" customFormat="false" ht="15" hidden="false" customHeight="false" outlineLevel="0" collapsed="false">
      <c r="A5794" s="0" t="n">
        <v>0</v>
      </c>
      <c r="B5794" s="0" t="n">
        <v>0</v>
      </c>
      <c r="F5794" s="2" t="n">
        <v>99.99</v>
      </c>
      <c r="G5794" s="2" t="n">
        <v>7.11849</v>
      </c>
      <c r="H5794" s="2" t="n">
        <v>-79.5467</v>
      </c>
      <c r="J5794" s="0" t="n">
        <v>0</v>
      </c>
      <c r="K5794" s="0" t="n">
        <v>0</v>
      </c>
      <c r="L5794" s="0" t="n">
        <v>0</v>
      </c>
      <c r="N5794" s="2" t="n">
        <v>218.05</v>
      </c>
      <c r="O5794" s="2" t="n">
        <v>40.4598</v>
      </c>
      <c r="P5794" s="2" t="n">
        <v>149.021</v>
      </c>
      <c r="R5794" s="0" t="n">
        <v>0</v>
      </c>
      <c r="S5794" s="0" t="n">
        <v>0</v>
      </c>
      <c r="T5794" s="0" t="n">
        <v>0</v>
      </c>
    </row>
    <row r="5795" customFormat="false" ht="15" hidden="false" customHeight="false" outlineLevel="0" collapsed="false">
      <c r="A5795" s="0" t="n">
        <v>0</v>
      </c>
      <c r="B5795" s="0" t="n">
        <v>0</v>
      </c>
      <c r="F5795" s="2" t="n">
        <v>100</v>
      </c>
      <c r="G5795" s="2" t="n">
        <v>7.12623</v>
      </c>
      <c r="H5795" s="2" t="n">
        <v>-79.539</v>
      </c>
      <c r="J5795" s="0" t="n">
        <v>0</v>
      </c>
      <c r="K5795" s="0" t="n">
        <v>0</v>
      </c>
      <c r="L5795" s="0" t="n">
        <v>0</v>
      </c>
      <c r="N5795" s="2" t="n">
        <v>218.06</v>
      </c>
      <c r="O5795" s="2" t="n">
        <v>40.462</v>
      </c>
      <c r="P5795" s="2" t="n">
        <v>149.004</v>
      </c>
      <c r="R5795" s="0" t="n">
        <v>0</v>
      </c>
      <c r="S5795" s="0" t="n">
        <v>0</v>
      </c>
      <c r="T5795" s="0" t="n">
        <v>0</v>
      </c>
    </row>
    <row r="5796" customFormat="false" ht="15" hidden="false" customHeight="false" outlineLevel="0" collapsed="false">
      <c r="A5796" s="0" t="n">
        <v>0</v>
      </c>
      <c r="B5796" s="0" t="n">
        <v>0</v>
      </c>
      <c r="F5796" s="2" t="n">
        <v>100.01</v>
      </c>
      <c r="G5796" s="2" t="n">
        <v>7.13371</v>
      </c>
      <c r="H5796" s="2" t="n">
        <v>-79.5315</v>
      </c>
      <c r="J5796" s="0" t="n">
        <v>0</v>
      </c>
      <c r="K5796" s="0" t="n">
        <v>0</v>
      </c>
      <c r="L5796" s="0" t="n">
        <v>0</v>
      </c>
      <c r="N5796" s="2" t="n">
        <v>218.07</v>
      </c>
      <c r="O5796" s="2" t="n">
        <v>40.464</v>
      </c>
      <c r="P5796" s="2" t="n">
        <v>148.586</v>
      </c>
      <c r="R5796" s="0" t="n">
        <v>0</v>
      </c>
      <c r="S5796" s="0" t="n">
        <v>0</v>
      </c>
      <c r="T5796" s="0" t="n">
        <v>0</v>
      </c>
    </row>
    <row r="5797" customFormat="false" ht="15" hidden="false" customHeight="false" outlineLevel="0" collapsed="false">
      <c r="A5797" s="0" t="n">
        <v>0</v>
      </c>
      <c r="B5797" s="0" t="n">
        <v>0</v>
      </c>
      <c r="F5797" s="2" t="n">
        <v>100.02</v>
      </c>
      <c r="G5797" s="2" t="n">
        <v>7.14119</v>
      </c>
      <c r="H5797" s="2" t="n">
        <v>-79.5239</v>
      </c>
      <c r="J5797" s="0" t="n">
        <v>0</v>
      </c>
      <c r="K5797" s="0" t="n">
        <v>0</v>
      </c>
      <c r="L5797" s="0" t="n">
        <v>0</v>
      </c>
      <c r="N5797" s="2" t="n">
        <v>218.08</v>
      </c>
      <c r="O5797" s="2" t="n">
        <v>40.466</v>
      </c>
      <c r="P5797" s="2" t="n">
        <v>148.569</v>
      </c>
      <c r="R5797" s="0" t="n">
        <v>0</v>
      </c>
      <c r="S5797" s="0" t="n">
        <v>0</v>
      </c>
      <c r="T5797" s="0" t="n">
        <v>0</v>
      </c>
    </row>
    <row r="5798" customFormat="false" ht="15" hidden="false" customHeight="false" outlineLevel="0" collapsed="false">
      <c r="A5798" s="0" t="n">
        <v>0</v>
      </c>
      <c r="B5798" s="0" t="n">
        <v>0</v>
      </c>
      <c r="F5798" s="2" t="n">
        <v>100.03</v>
      </c>
      <c r="G5798" s="2" t="n">
        <v>7.14858</v>
      </c>
      <c r="H5798" s="2" t="n">
        <v>-79.5164</v>
      </c>
      <c r="J5798" s="0" t="n">
        <v>0</v>
      </c>
      <c r="K5798" s="0" t="n">
        <v>0</v>
      </c>
      <c r="L5798" s="0" t="n">
        <v>0</v>
      </c>
      <c r="N5798" s="2" t="n">
        <v>218.09</v>
      </c>
      <c r="O5798" s="2" t="n">
        <v>40.4681</v>
      </c>
      <c r="P5798" s="2" t="n">
        <v>148.551</v>
      </c>
      <c r="R5798" s="0" t="n">
        <v>0</v>
      </c>
      <c r="S5798" s="0" t="n">
        <v>0</v>
      </c>
      <c r="T5798" s="0" t="n">
        <v>0</v>
      </c>
    </row>
    <row r="5799" customFormat="false" ht="15" hidden="false" customHeight="false" outlineLevel="0" collapsed="false">
      <c r="A5799" s="0" t="n">
        <v>0</v>
      </c>
      <c r="B5799" s="0" t="n">
        <v>0</v>
      </c>
      <c r="F5799" s="2" t="n">
        <v>100.04</v>
      </c>
      <c r="G5799" s="2" t="n">
        <v>7.1559</v>
      </c>
      <c r="H5799" s="2" t="n">
        <v>-79.5088</v>
      </c>
      <c r="J5799" s="0" t="n">
        <v>0</v>
      </c>
      <c r="K5799" s="0" t="n">
        <v>0</v>
      </c>
      <c r="L5799" s="0" t="n">
        <v>0</v>
      </c>
      <c r="N5799" s="2" t="n">
        <v>218.1</v>
      </c>
      <c r="O5799" s="2" t="n">
        <v>40.4709</v>
      </c>
      <c r="P5799" s="2" t="n">
        <v>148.534</v>
      </c>
      <c r="R5799" s="0" t="n">
        <v>0</v>
      </c>
      <c r="S5799" s="0" t="n">
        <v>0</v>
      </c>
      <c r="T5799" s="0" t="n">
        <v>0</v>
      </c>
    </row>
    <row r="5800" customFormat="false" ht="15" hidden="false" customHeight="false" outlineLevel="0" collapsed="false">
      <c r="A5800" s="0" t="n">
        <v>0</v>
      </c>
      <c r="B5800" s="0" t="n">
        <v>0</v>
      </c>
      <c r="F5800" s="2" t="n">
        <v>100.05</v>
      </c>
      <c r="G5800" s="2" t="n">
        <v>7.16315</v>
      </c>
      <c r="H5800" s="2" t="n">
        <v>-79.5016</v>
      </c>
      <c r="J5800" s="0" t="n">
        <v>0</v>
      </c>
      <c r="K5800" s="0" t="n">
        <v>0</v>
      </c>
      <c r="L5800" s="0" t="n">
        <v>0</v>
      </c>
      <c r="N5800" s="2" t="n">
        <v>218.11</v>
      </c>
      <c r="O5800" s="2" t="n">
        <v>40.4737</v>
      </c>
      <c r="P5800" s="2" t="n">
        <v>148.517</v>
      </c>
      <c r="R5800" s="0" t="n">
        <v>0</v>
      </c>
      <c r="S5800" s="0" t="n">
        <v>0</v>
      </c>
      <c r="T5800" s="0" t="n">
        <v>0</v>
      </c>
    </row>
    <row r="5801" customFormat="false" ht="15" hidden="false" customHeight="false" outlineLevel="0" collapsed="false">
      <c r="A5801" s="0" t="n">
        <v>0</v>
      </c>
      <c r="B5801" s="0" t="n">
        <v>0</v>
      </c>
      <c r="F5801" s="2" t="n">
        <v>100.06</v>
      </c>
      <c r="G5801" s="2" t="n">
        <v>7.17032</v>
      </c>
      <c r="H5801" s="2" t="n">
        <v>-79.4946</v>
      </c>
      <c r="J5801" s="0" t="n">
        <v>0</v>
      </c>
      <c r="K5801" s="0" t="n">
        <v>0</v>
      </c>
      <c r="L5801" s="0" t="n">
        <v>0</v>
      </c>
      <c r="N5801" s="2" t="n">
        <v>218.12</v>
      </c>
      <c r="O5801" s="2" t="n">
        <v>40.4763</v>
      </c>
      <c r="P5801" s="2" t="n">
        <v>148.499</v>
      </c>
      <c r="R5801" s="0" t="n">
        <v>0</v>
      </c>
      <c r="S5801" s="0" t="n">
        <v>0</v>
      </c>
      <c r="T5801" s="0" t="n">
        <v>0</v>
      </c>
    </row>
    <row r="5802" customFormat="false" ht="15" hidden="false" customHeight="false" outlineLevel="0" collapsed="false">
      <c r="A5802" s="0" t="n">
        <v>0</v>
      </c>
      <c r="B5802" s="0" t="n">
        <v>0</v>
      </c>
      <c r="F5802" s="2" t="n">
        <v>100.07</v>
      </c>
      <c r="G5802" s="2" t="n">
        <v>7.1776</v>
      </c>
      <c r="H5802" s="2" t="n">
        <v>-79.4876</v>
      </c>
      <c r="J5802" s="0" t="n">
        <v>0</v>
      </c>
      <c r="K5802" s="0" t="n">
        <v>0</v>
      </c>
      <c r="L5802" s="0" t="n">
        <v>0</v>
      </c>
      <c r="N5802" s="2" t="n">
        <v>218.13</v>
      </c>
      <c r="O5802" s="2" t="n">
        <v>40.4791</v>
      </c>
      <c r="P5802" s="2" t="n">
        <v>148.482</v>
      </c>
      <c r="R5802" s="0" t="n">
        <v>0</v>
      </c>
      <c r="S5802" s="0" t="n">
        <v>0</v>
      </c>
      <c r="T5802" s="0" t="n">
        <v>0</v>
      </c>
    </row>
    <row r="5803" customFormat="false" ht="15" hidden="false" customHeight="false" outlineLevel="0" collapsed="false">
      <c r="A5803" s="0" t="n">
        <v>0</v>
      </c>
      <c r="B5803" s="0" t="n">
        <v>0</v>
      </c>
      <c r="F5803" s="2" t="n">
        <v>100.08</v>
      </c>
      <c r="G5803" s="2" t="n">
        <v>7.18496</v>
      </c>
      <c r="H5803" s="2" t="n">
        <v>-79.4805</v>
      </c>
      <c r="J5803" s="0" t="n">
        <v>0</v>
      </c>
      <c r="K5803" s="0" t="n">
        <v>0</v>
      </c>
      <c r="L5803" s="0" t="n">
        <v>0</v>
      </c>
      <c r="N5803" s="2" t="n">
        <v>218.14</v>
      </c>
      <c r="O5803" s="2" t="n">
        <v>40.4817</v>
      </c>
      <c r="P5803" s="2" t="n">
        <v>148.465</v>
      </c>
      <c r="R5803" s="0" t="n">
        <v>0</v>
      </c>
      <c r="S5803" s="0" t="n">
        <v>0</v>
      </c>
      <c r="T5803" s="0" t="n">
        <v>0</v>
      </c>
    </row>
    <row r="5804" customFormat="false" ht="15" hidden="false" customHeight="false" outlineLevel="0" collapsed="false">
      <c r="A5804" s="0" t="n">
        <v>0</v>
      </c>
      <c r="B5804" s="0" t="n">
        <v>0</v>
      </c>
      <c r="F5804" s="2" t="n">
        <v>100.09</v>
      </c>
      <c r="G5804" s="2" t="n">
        <v>7.19224</v>
      </c>
      <c r="H5804" s="2" t="n">
        <v>-79.4737</v>
      </c>
      <c r="J5804" s="0" t="n">
        <v>0</v>
      </c>
      <c r="K5804" s="0" t="n">
        <v>0</v>
      </c>
      <c r="L5804" s="0" t="n">
        <v>0</v>
      </c>
      <c r="N5804" s="2" t="n">
        <v>218.15</v>
      </c>
      <c r="O5804" s="2" t="n">
        <v>40.4844</v>
      </c>
      <c r="P5804" s="2" t="n">
        <v>148.448</v>
      </c>
      <c r="R5804" s="0" t="n">
        <v>0</v>
      </c>
      <c r="S5804" s="0" t="n">
        <v>0</v>
      </c>
      <c r="T5804" s="0" t="n">
        <v>0</v>
      </c>
    </row>
    <row r="5805" customFormat="false" ht="15" hidden="false" customHeight="false" outlineLevel="0" collapsed="false">
      <c r="A5805" s="0" t="n">
        <v>0</v>
      </c>
      <c r="B5805" s="0" t="n">
        <v>0</v>
      </c>
      <c r="F5805" s="2" t="n">
        <v>100.1</v>
      </c>
      <c r="G5805" s="2" t="n">
        <v>7.19946</v>
      </c>
      <c r="H5805" s="2" t="n">
        <v>-79.4669</v>
      </c>
      <c r="J5805" s="0" t="n">
        <v>0</v>
      </c>
      <c r="K5805" s="0" t="n">
        <v>0</v>
      </c>
      <c r="L5805" s="0" t="n">
        <v>0</v>
      </c>
      <c r="N5805" s="2" t="n">
        <v>218.16</v>
      </c>
      <c r="O5805" s="2" t="n">
        <v>40.4869</v>
      </c>
      <c r="P5805" s="2" t="n">
        <v>148.43</v>
      </c>
      <c r="R5805" s="0" t="n">
        <v>0</v>
      </c>
      <c r="S5805" s="0" t="n">
        <v>0</v>
      </c>
      <c r="T5805" s="0" t="n">
        <v>0</v>
      </c>
    </row>
    <row r="5806" customFormat="false" ht="15" hidden="false" customHeight="false" outlineLevel="0" collapsed="false">
      <c r="A5806" s="0" t="n">
        <v>0</v>
      </c>
      <c r="B5806" s="0" t="n">
        <v>0</v>
      </c>
      <c r="F5806" s="2" t="n">
        <v>100.11</v>
      </c>
      <c r="G5806" s="2" t="n">
        <v>7.20666</v>
      </c>
      <c r="H5806" s="2" t="n">
        <v>-79.4601</v>
      </c>
      <c r="J5806" s="0" t="n">
        <v>0</v>
      </c>
      <c r="K5806" s="0" t="n">
        <v>0</v>
      </c>
      <c r="L5806" s="0" t="n">
        <v>0</v>
      </c>
      <c r="N5806" s="2" t="n">
        <v>218.17</v>
      </c>
      <c r="O5806" s="2" t="n">
        <v>40.4895</v>
      </c>
      <c r="P5806" s="2" t="n">
        <v>148.413</v>
      </c>
      <c r="R5806" s="0" t="n">
        <v>0</v>
      </c>
      <c r="S5806" s="0" t="n">
        <v>0</v>
      </c>
      <c r="T5806" s="0" t="n">
        <v>0</v>
      </c>
    </row>
    <row r="5807" customFormat="false" ht="15" hidden="false" customHeight="false" outlineLevel="0" collapsed="false">
      <c r="A5807" s="0" t="n">
        <v>0</v>
      </c>
      <c r="B5807" s="0" t="n">
        <v>0</v>
      </c>
      <c r="F5807" s="2" t="n">
        <v>100.12</v>
      </c>
      <c r="G5807" s="2" t="n">
        <v>7.21406</v>
      </c>
      <c r="H5807" s="2" t="n">
        <v>-79.4532</v>
      </c>
      <c r="J5807" s="0" t="n">
        <v>0</v>
      </c>
      <c r="K5807" s="0" t="n">
        <v>0</v>
      </c>
      <c r="L5807" s="0" t="n">
        <v>0</v>
      </c>
      <c r="N5807" s="2" t="n">
        <v>218.18</v>
      </c>
      <c r="O5807" s="2" t="n">
        <v>40.4924</v>
      </c>
      <c r="P5807" s="2" t="n">
        <v>148.396</v>
      </c>
      <c r="R5807" s="0" t="n">
        <v>0</v>
      </c>
      <c r="S5807" s="0" t="n">
        <v>0</v>
      </c>
      <c r="T5807" s="0" t="n">
        <v>0</v>
      </c>
    </row>
    <row r="5808" customFormat="false" ht="15" hidden="false" customHeight="false" outlineLevel="0" collapsed="false">
      <c r="A5808" s="0" t="n">
        <v>0</v>
      </c>
      <c r="B5808" s="0" t="n">
        <v>0</v>
      </c>
      <c r="F5808" s="2" t="n">
        <v>100.13</v>
      </c>
      <c r="G5808" s="2" t="n">
        <v>7.22147</v>
      </c>
      <c r="H5808" s="2" t="n">
        <v>-79.4464</v>
      </c>
      <c r="J5808" s="0" t="n">
        <v>0</v>
      </c>
      <c r="K5808" s="0" t="n">
        <v>0</v>
      </c>
      <c r="L5808" s="0" t="n">
        <v>0</v>
      </c>
      <c r="N5808" s="2" t="n">
        <v>218.19</v>
      </c>
      <c r="O5808" s="2" t="n">
        <v>40.4954</v>
      </c>
      <c r="P5808" s="2" t="n">
        <v>148.379</v>
      </c>
      <c r="R5808" s="0" t="n">
        <v>0</v>
      </c>
      <c r="S5808" s="0" t="n">
        <v>0</v>
      </c>
      <c r="T5808" s="0" t="n">
        <v>0</v>
      </c>
    </row>
    <row r="5809" customFormat="false" ht="15" hidden="false" customHeight="false" outlineLevel="0" collapsed="false">
      <c r="A5809" s="0" t="n">
        <v>0</v>
      </c>
      <c r="B5809" s="0" t="n">
        <v>0</v>
      </c>
      <c r="F5809" s="2" t="n">
        <v>100.14</v>
      </c>
      <c r="G5809" s="2" t="n">
        <v>7.22901</v>
      </c>
      <c r="H5809" s="2" t="n">
        <v>-79.4395</v>
      </c>
      <c r="J5809" s="0" t="n">
        <v>0</v>
      </c>
      <c r="K5809" s="0" t="n">
        <v>0</v>
      </c>
      <c r="L5809" s="0" t="n">
        <v>0</v>
      </c>
      <c r="N5809" s="2" t="n">
        <v>218.2</v>
      </c>
      <c r="O5809" s="2" t="n">
        <v>40.4985</v>
      </c>
      <c r="P5809" s="2" t="n">
        <v>148.362</v>
      </c>
      <c r="R5809" s="0" t="n">
        <v>0</v>
      </c>
      <c r="S5809" s="0" t="n">
        <v>0</v>
      </c>
      <c r="T5809" s="0" t="n">
        <v>0</v>
      </c>
    </row>
    <row r="5810" customFormat="false" ht="15" hidden="false" customHeight="false" outlineLevel="0" collapsed="false">
      <c r="A5810" s="0" t="n">
        <v>0</v>
      </c>
      <c r="B5810" s="0" t="n">
        <v>0</v>
      </c>
      <c r="F5810" s="2" t="n">
        <v>100.15</v>
      </c>
      <c r="G5810" s="2" t="n">
        <v>7.23653</v>
      </c>
      <c r="H5810" s="2" t="n">
        <v>-79.4325</v>
      </c>
      <c r="J5810" s="0" t="n">
        <v>0</v>
      </c>
      <c r="K5810" s="0" t="n">
        <v>0</v>
      </c>
      <c r="L5810" s="0" t="n">
        <v>0</v>
      </c>
      <c r="N5810" s="2" t="n">
        <v>218.21</v>
      </c>
      <c r="O5810" s="2" t="n">
        <v>40.5016</v>
      </c>
      <c r="P5810" s="2" t="n">
        <v>148.344</v>
      </c>
      <c r="R5810" s="0" t="n">
        <v>0</v>
      </c>
      <c r="S5810" s="0" t="n">
        <v>0</v>
      </c>
      <c r="T5810" s="0" t="n">
        <v>0</v>
      </c>
    </row>
    <row r="5811" customFormat="false" ht="15" hidden="false" customHeight="false" outlineLevel="0" collapsed="false">
      <c r="A5811" s="0" t="n">
        <v>0</v>
      </c>
      <c r="B5811" s="0" t="n">
        <v>0</v>
      </c>
      <c r="F5811" s="2" t="n">
        <v>100.16</v>
      </c>
      <c r="G5811" s="2" t="n">
        <v>7.24406</v>
      </c>
      <c r="H5811" s="2" t="n">
        <v>-79.4255</v>
      </c>
      <c r="J5811" s="0" t="n">
        <v>0</v>
      </c>
      <c r="K5811" s="0" t="n">
        <v>0</v>
      </c>
      <c r="L5811" s="0" t="n">
        <v>0</v>
      </c>
      <c r="N5811" s="2" t="n">
        <v>218.22</v>
      </c>
      <c r="O5811" s="2" t="n">
        <v>40.5048</v>
      </c>
      <c r="P5811" s="2" t="n">
        <v>148.327</v>
      </c>
      <c r="R5811" s="0" t="n">
        <v>0</v>
      </c>
      <c r="S5811" s="0" t="n">
        <v>0</v>
      </c>
      <c r="T5811" s="0" t="n">
        <v>0</v>
      </c>
    </row>
    <row r="5812" customFormat="false" ht="15" hidden="false" customHeight="false" outlineLevel="0" collapsed="false">
      <c r="A5812" s="0" t="n">
        <v>0</v>
      </c>
      <c r="B5812" s="0" t="n">
        <v>0</v>
      </c>
      <c r="F5812" s="2" t="n">
        <v>100.17</v>
      </c>
      <c r="G5812" s="2" t="n">
        <v>7.25157</v>
      </c>
      <c r="H5812" s="2" t="n">
        <v>-79.4186</v>
      </c>
      <c r="J5812" s="0" t="n">
        <v>0</v>
      </c>
      <c r="K5812" s="0" t="n">
        <v>0</v>
      </c>
      <c r="L5812" s="0" t="n">
        <v>0</v>
      </c>
      <c r="N5812" s="2" t="n">
        <v>218.23</v>
      </c>
      <c r="O5812" s="2" t="n">
        <v>40.5076</v>
      </c>
      <c r="P5812" s="2" t="n">
        <v>148.309</v>
      </c>
      <c r="R5812" s="0" t="n">
        <v>0</v>
      </c>
      <c r="S5812" s="0" t="n">
        <v>0</v>
      </c>
      <c r="T5812" s="0" t="n">
        <v>0</v>
      </c>
    </row>
    <row r="5813" customFormat="false" ht="15" hidden="false" customHeight="false" outlineLevel="0" collapsed="false">
      <c r="A5813" s="0" t="n">
        <v>0</v>
      </c>
      <c r="B5813" s="0" t="n">
        <v>0</v>
      </c>
      <c r="F5813" s="2" t="n">
        <v>100.18</v>
      </c>
      <c r="G5813" s="2" t="n">
        <v>7.25907</v>
      </c>
      <c r="H5813" s="2" t="n">
        <v>-79.4114</v>
      </c>
      <c r="J5813" s="0" t="n">
        <v>0</v>
      </c>
      <c r="K5813" s="0" t="n">
        <v>0</v>
      </c>
      <c r="L5813" s="0" t="n">
        <v>0</v>
      </c>
      <c r="N5813" s="2" t="n">
        <v>218.24</v>
      </c>
      <c r="O5813" s="2" t="n">
        <v>40.5104</v>
      </c>
      <c r="P5813" s="2" t="n">
        <v>148.292</v>
      </c>
      <c r="R5813" s="0" t="n">
        <v>0</v>
      </c>
      <c r="S5813" s="0" t="n">
        <v>0</v>
      </c>
      <c r="T5813" s="0" t="n">
        <v>0</v>
      </c>
    </row>
    <row r="5814" customFormat="false" ht="15" hidden="false" customHeight="false" outlineLevel="0" collapsed="false">
      <c r="A5814" s="0" t="n">
        <v>0</v>
      </c>
      <c r="B5814" s="0" t="n">
        <v>0</v>
      </c>
      <c r="F5814" s="2" t="n">
        <v>100.19</v>
      </c>
      <c r="G5814" s="2" t="n">
        <v>7.26621</v>
      </c>
      <c r="H5814" s="2" t="n">
        <v>-79.4039</v>
      </c>
      <c r="J5814" s="0" t="n">
        <v>0</v>
      </c>
      <c r="K5814" s="0" t="n">
        <v>0</v>
      </c>
      <c r="L5814" s="0" t="n">
        <v>0</v>
      </c>
      <c r="N5814" s="2" t="n">
        <v>218.25</v>
      </c>
      <c r="O5814" s="2" t="n">
        <v>40.5132</v>
      </c>
      <c r="P5814" s="2" t="n">
        <v>148.274</v>
      </c>
      <c r="R5814" s="0" t="n">
        <v>0</v>
      </c>
      <c r="S5814" s="0" t="n">
        <v>0</v>
      </c>
      <c r="T5814" s="0" t="n">
        <v>0</v>
      </c>
    </row>
    <row r="5815" customFormat="false" ht="15" hidden="false" customHeight="false" outlineLevel="0" collapsed="false">
      <c r="A5815" s="0" t="n">
        <v>0</v>
      </c>
      <c r="B5815" s="0" t="n">
        <v>0</v>
      </c>
      <c r="F5815" s="2" t="n">
        <v>100.2</v>
      </c>
      <c r="G5815" s="2" t="n">
        <v>7.27364</v>
      </c>
      <c r="H5815" s="2" t="n">
        <v>-79.3967</v>
      </c>
      <c r="J5815" s="0" t="n">
        <v>0</v>
      </c>
      <c r="K5815" s="0" t="n">
        <v>0</v>
      </c>
      <c r="L5815" s="0" t="n">
        <v>0</v>
      </c>
      <c r="N5815" s="2" t="n">
        <v>218.26</v>
      </c>
      <c r="O5815" s="2" t="n">
        <v>40.5162</v>
      </c>
      <c r="P5815" s="2" t="n">
        <v>148.256</v>
      </c>
      <c r="R5815" s="0" t="n">
        <v>0</v>
      </c>
      <c r="S5815" s="0" t="n">
        <v>0</v>
      </c>
      <c r="T5815" s="0" t="n">
        <v>0</v>
      </c>
    </row>
    <row r="5816" customFormat="false" ht="15" hidden="false" customHeight="false" outlineLevel="0" collapsed="false">
      <c r="A5816" s="0" t="n">
        <v>0</v>
      </c>
      <c r="B5816" s="0" t="n">
        <v>0</v>
      </c>
      <c r="F5816" s="2" t="n">
        <v>100.21</v>
      </c>
      <c r="G5816" s="2" t="n">
        <v>7.28119</v>
      </c>
      <c r="H5816" s="2" t="n">
        <v>-79.3896</v>
      </c>
      <c r="J5816" s="0" t="n">
        <v>0</v>
      </c>
      <c r="K5816" s="0" t="n">
        <v>0</v>
      </c>
      <c r="L5816" s="0" t="n">
        <v>0</v>
      </c>
      <c r="N5816" s="2" t="n">
        <v>218.27</v>
      </c>
      <c r="O5816" s="2" t="n">
        <v>40.5191</v>
      </c>
      <c r="P5816" s="2" t="n">
        <v>148.237</v>
      </c>
      <c r="R5816" s="0" t="n">
        <v>0</v>
      </c>
      <c r="S5816" s="0" t="n">
        <v>0</v>
      </c>
      <c r="T5816" s="0" t="n">
        <v>0</v>
      </c>
    </row>
    <row r="5817" customFormat="false" ht="15" hidden="false" customHeight="false" outlineLevel="0" collapsed="false">
      <c r="A5817" s="0" t="n">
        <v>0</v>
      </c>
      <c r="B5817" s="0" t="n">
        <v>0</v>
      </c>
      <c r="F5817" s="2" t="n">
        <v>100.22</v>
      </c>
      <c r="G5817" s="2" t="n">
        <v>7.28873</v>
      </c>
      <c r="H5817" s="2" t="n">
        <v>-79.3823</v>
      </c>
      <c r="J5817" s="0" t="n">
        <v>0</v>
      </c>
      <c r="K5817" s="0" t="n">
        <v>0</v>
      </c>
      <c r="L5817" s="0" t="n">
        <v>0</v>
      </c>
      <c r="N5817" s="2" t="n">
        <v>218.28</v>
      </c>
      <c r="O5817" s="2" t="n">
        <v>40.5219</v>
      </c>
      <c r="P5817" s="2" t="n">
        <v>148.219</v>
      </c>
      <c r="R5817" s="0" t="n">
        <v>0</v>
      </c>
      <c r="S5817" s="0" t="n">
        <v>0</v>
      </c>
      <c r="T5817" s="0" t="n">
        <v>0</v>
      </c>
    </row>
    <row r="5818" customFormat="false" ht="15" hidden="false" customHeight="false" outlineLevel="0" collapsed="false">
      <c r="A5818" s="0" t="n">
        <v>0</v>
      </c>
      <c r="B5818" s="0" t="n">
        <v>0</v>
      </c>
      <c r="F5818" s="2" t="n">
        <v>100.23</v>
      </c>
      <c r="G5818" s="2" t="n">
        <v>7.29623</v>
      </c>
      <c r="H5818" s="2" t="n">
        <v>-79.3749</v>
      </c>
      <c r="J5818" s="0" t="n">
        <v>0</v>
      </c>
      <c r="K5818" s="0" t="n">
        <v>0</v>
      </c>
      <c r="L5818" s="0" t="n">
        <v>0</v>
      </c>
      <c r="N5818" s="2" t="n">
        <v>218.29</v>
      </c>
      <c r="O5818" s="2" t="n">
        <v>40.5246</v>
      </c>
      <c r="P5818" s="2" t="n">
        <v>148.2</v>
      </c>
      <c r="R5818" s="0" t="n">
        <v>0</v>
      </c>
      <c r="S5818" s="0" t="n">
        <v>0</v>
      </c>
      <c r="T5818" s="0" t="n">
        <v>0</v>
      </c>
    </row>
    <row r="5819" customFormat="false" ht="15" hidden="false" customHeight="false" outlineLevel="0" collapsed="false">
      <c r="A5819" s="0" t="n">
        <v>0</v>
      </c>
      <c r="B5819" s="0" t="n">
        <v>0</v>
      </c>
      <c r="F5819" s="2" t="n">
        <v>100.24</v>
      </c>
      <c r="G5819" s="2" t="n">
        <v>7.30373</v>
      </c>
      <c r="H5819" s="2" t="n">
        <v>-79.3678</v>
      </c>
      <c r="J5819" s="0" t="n">
        <v>0</v>
      </c>
      <c r="K5819" s="0" t="n">
        <v>0</v>
      </c>
      <c r="L5819" s="0" t="n">
        <v>0</v>
      </c>
      <c r="N5819" s="2" t="n">
        <v>218.3</v>
      </c>
      <c r="O5819" s="2" t="n">
        <v>40.5271</v>
      </c>
      <c r="P5819" s="2" t="n">
        <v>148.181</v>
      </c>
      <c r="R5819" s="0" t="n">
        <v>0</v>
      </c>
      <c r="S5819" s="0" t="n">
        <v>0</v>
      </c>
      <c r="T5819" s="0" t="n">
        <v>0</v>
      </c>
    </row>
    <row r="5820" customFormat="false" ht="15" hidden="false" customHeight="false" outlineLevel="0" collapsed="false">
      <c r="A5820" s="0" t="n">
        <v>0</v>
      </c>
      <c r="B5820" s="0" t="n">
        <v>0</v>
      </c>
      <c r="F5820" s="2" t="n">
        <v>100.25</v>
      </c>
      <c r="G5820" s="2" t="n">
        <v>7.31128</v>
      </c>
      <c r="H5820" s="2" t="n">
        <v>-79.3606</v>
      </c>
      <c r="J5820" s="0" t="n">
        <v>0</v>
      </c>
      <c r="K5820" s="0" t="n">
        <v>0</v>
      </c>
      <c r="L5820" s="0" t="n">
        <v>0</v>
      </c>
      <c r="N5820" s="2" t="n">
        <v>218.31</v>
      </c>
      <c r="O5820" s="2" t="n">
        <v>40.5297</v>
      </c>
      <c r="P5820" s="2" t="n">
        <v>148.162</v>
      </c>
      <c r="R5820" s="0" t="n">
        <v>0</v>
      </c>
      <c r="S5820" s="0" t="n">
        <v>0</v>
      </c>
      <c r="T5820" s="0" t="n">
        <v>0</v>
      </c>
    </row>
    <row r="5821" customFormat="false" ht="15" hidden="false" customHeight="false" outlineLevel="0" collapsed="false">
      <c r="A5821" s="0" t="n">
        <v>0</v>
      </c>
      <c r="B5821" s="0" t="n">
        <v>0</v>
      </c>
      <c r="F5821" s="2" t="n">
        <v>100.26</v>
      </c>
      <c r="G5821" s="2" t="n">
        <v>7.3189</v>
      </c>
      <c r="H5821" s="2" t="n">
        <v>-79.3534</v>
      </c>
      <c r="J5821" s="0" t="n">
        <v>0</v>
      </c>
      <c r="K5821" s="0" t="n">
        <v>0</v>
      </c>
      <c r="L5821" s="0" t="n">
        <v>0</v>
      </c>
      <c r="N5821" s="2" t="n">
        <v>218.32</v>
      </c>
      <c r="O5821" s="2" t="n">
        <v>40.5323</v>
      </c>
      <c r="P5821" s="2" t="n">
        <v>148.143</v>
      </c>
      <c r="R5821" s="0" t="n">
        <v>0</v>
      </c>
      <c r="S5821" s="0" t="n">
        <v>0</v>
      </c>
      <c r="T5821" s="0" t="n">
        <v>0</v>
      </c>
    </row>
    <row r="5822" customFormat="false" ht="15" hidden="false" customHeight="false" outlineLevel="0" collapsed="false">
      <c r="A5822" s="0" t="n">
        <v>0</v>
      </c>
      <c r="B5822" s="0" t="n">
        <v>0</v>
      </c>
      <c r="F5822" s="2" t="n">
        <v>100.27</v>
      </c>
      <c r="G5822" s="2" t="n">
        <v>7.32653</v>
      </c>
      <c r="H5822" s="2" t="n">
        <v>-79.3462</v>
      </c>
      <c r="J5822" s="0" t="n">
        <v>0</v>
      </c>
      <c r="K5822" s="0" t="n">
        <v>0</v>
      </c>
      <c r="L5822" s="0" t="n">
        <v>0</v>
      </c>
      <c r="N5822" s="2" t="n">
        <v>218.33</v>
      </c>
      <c r="O5822" s="2" t="n">
        <v>40.5348</v>
      </c>
      <c r="P5822" s="2" t="n">
        <v>148.124</v>
      </c>
      <c r="R5822" s="0" t="n">
        <v>0</v>
      </c>
      <c r="S5822" s="0" t="n">
        <v>0</v>
      </c>
      <c r="T5822" s="0" t="n">
        <v>0</v>
      </c>
    </row>
    <row r="5823" customFormat="false" ht="15" hidden="false" customHeight="false" outlineLevel="0" collapsed="false">
      <c r="A5823" s="0" t="n">
        <v>0</v>
      </c>
      <c r="B5823" s="0" t="n">
        <v>0</v>
      </c>
      <c r="F5823" s="2" t="n">
        <v>100.28</v>
      </c>
      <c r="G5823" s="2" t="n">
        <v>7.33424</v>
      </c>
      <c r="H5823" s="2" t="n">
        <v>-79.339</v>
      </c>
      <c r="J5823" s="0" t="n">
        <v>0</v>
      </c>
      <c r="K5823" s="0" t="n">
        <v>0</v>
      </c>
      <c r="L5823" s="0" t="n">
        <v>0</v>
      </c>
      <c r="N5823" s="2" t="n">
        <v>218.34</v>
      </c>
      <c r="O5823" s="2" t="n">
        <v>40.5375</v>
      </c>
      <c r="P5823" s="2" t="n">
        <v>148.105</v>
      </c>
      <c r="R5823" s="0" t="n">
        <v>0</v>
      </c>
      <c r="S5823" s="0" t="n">
        <v>0</v>
      </c>
      <c r="T5823" s="0" t="n">
        <v>0</v>
      </c>
    </row>
    <row r="5824" customFormat="false" ht="15" hidden="false" customHeight="false" outlineLevel="0" collapsed="false">
      <c r="A5824" s="0" t="n">
        <v>0</v>
      </c>
      <c r="B5824" s="0" t="n">
        <v>0</v>
      </c>
      <c r="F5824" s="2" t="n">
        <v>100.29</v>
      </c>
      <c r="G5824" s="2" t="n">
        <v>7.34186</v>
      </c>
      <c r="H5824" s="2" t="n">
        <v>-79.3318</v>
      </c>
      <c r="J5824" s="0" t="n">
        <v>0</v>
      </c>
      <c r="K5824" s="0" t="n">
        <v>0</v>
      </c>
      <c r="L5824" s="0" t="n">
        <v>0</v>
      </c>
      <c r="N5824" s="2" t="n">
        <v>218.35</v>
      </c>
      <c r="O5824" s="2" t="n">
        <v>40.5401</v>
      </c>
      <c r="P5824" s="2" t="n">
        <v>148.086</v>
      </c>
      <c r="R5824" s="0" t="n">
        <v>0</v>
      </c>
      <c r="S5824" s="0" t="n">
        <v>0</v>
      </c>
      <c r="T5824" s="0" t="n">
        <v>0</v>
      </c>
    </row>
    <row r="5825" customFormat="false" ht="15" hidden="false" customHeight="false" outlineLevel="0" collapsed="false">
      <c r="A5825" s="0" t="n">
        <v>0</v>
      </c>
      <c r="B5825" s="0" t="n">
        <v>0</v>
      </c>
      <c r="F5825" s="2" t="n">
        <v>100.3</v>
      </c>
      <c r="G5825" s="2" t="n">
        <v>7.34952</v>
      </c>
      <c r="H5825" s="2" t="n">
        <v>-79.3246</v>
      </c>
      <c r="J5825" s="0" t="n">
        <v>0</v>
      </c>
      <c r="K5825" s="0" t="n">
        <v>0</v>
      </c>
      <c r="L5825" s="0" t="n">
        <v>0</v>
      </c>
      <c r="N5825" s="2" t="n">
        <v>218.36</v>
      </c>
      <c r="O5825" s="2" t="n">
        <v>40.5427</v>
      </c>
      <c r="P5825" s="2" t="n">
        <v>148.067</v>
      </c>
      <c r="R5825" s="0" t="n">
        <v>0</v>
      </c>
      <c r="S5825" s="0" t="n">
        <v>0</v>
      </c>
      <c r="T5825" s="0" t="n">
        <v>0</v>
      </c>
    </row>
    <row r="5826" customFormat="false" ht="15" hidden="false" customHeight="false" outlineLevel="0" collapsed="false">
      <c r="A5826" s="0" t="n">
        <v>0</v>
      </c>
      <c r="B5826" s="0" t="n">
        <v>0</v>
      </c>
      <c r="F5826" s="2" t="n">
        <v>100.31</v>
      </c>
      <c r="G5826" s="2" t="n">
        <v>7.3572</v>
      </c>
      <c r="H5826" s="2" t="n">
        <v>-79.3175</v>
      </c>
      <c r="J5826" s="0" t="n">
        <v>0</v>
      </c>
      <c r="K5826" s="0" t="n">
        <v>0</v>
      </c>
      <c r="L5826" s="0" t="n">
        <v>0</v>
      </c>
      <c r="N5826" s="2" t="n">
        <v>218.37</v>
      </c>
      <c r="O5826" s="2" t="n">
        <v>40.5453</v>
      </c>
      <c r="P5826" s="2" t="n">
        <v>148.048</v>
      </c>
      <c r="R5826" s="0" t="n">
        <v>0</v>
      </c>
      <c r="S5826" s="0" t="n">
        <v>0</v>
      </c>
      <c r="T5826" s="0" t="n">
        <v>0</v>
      </c>
    </row>
    <row r="5827" customFormat="false" ht="15" hidden="false" customHeight="false" outlineLevel="0" collapsed="false">
      <c r="A5827" s="0" t="n">
        <v>0</v>
      </c>
      <c r="B5827" s="0" t="n">
        <v>0</v>
      </c>
      <c r="F5827" s="2" t="n">
        <v>100.32</v>
      </c>
      <c r="G5827" s="2" t="n">
        <v>7.36483</v>
      </c>
      <c r="H5827" s="2" t="n">
        <v>-79.3102</v>
      </c>
      <c r="J5827" s="0" t="n">
        <v>0</v>
      </c>
      <c r="K5827" s="0" t="n">
        <v>0</v>
      </c>
      <c r="L5827" s="0" t="n">
        <v>0</v>
      </c>
      <c r="N5827" s="2" t="n">
        <v>218.38</v>
      </c>
      <c r="O5827" s="2" t="n">
        <v>40.5479</v>
      </c>
      <c r="P5827" s="2" t="n">
        <v>148.029</v>
      </c>
      <c r="R5827" s="0" t="n">
        <v>0</v>
      </c>
      <c r="S5827" s="0" t="n">
        <v>0</v>
      </c>
      <c r="T5827" s="0" t="n">
        <v>0</v>
      </c>
    </row>
    <row r="5828" customFormat="false" ht="15" hidden="false" customHeight="false" outlineLevel="0" collapsed="false">
      <c r="A5828" s="0" t="n">
        <v>0</v>
      </c>
      <c r="B5828" s="0" t="n">
        <v>0</v>
      </c>
      <c r="F5828" s="2" t="n">
        <v>100.33</v>
      </c>
      <c r="G5828" s="2" t="n">
        <v>7.37233</v>
      </c>
      <c r="H5828" s="2" t="n">
        <v>-79.303</v>
      </c>
      <c r="J5828" s="0" t="n">
        <v>0</v>
      </c>
      <c r="K5828" s="0" t="n">
        <v>0</v>
      </c>
      <c r="L5828" s="0" t="n">
        <v>0</v>
      </c>
      <c r="N5828" s="2" t="n">
        <v>218.39</v>
      </c>
      <c r="O5828" s="2" t="n">
        <v>40.5506</v>
      </c>
      <c r="P5828" s="2" t="n">
        <v>148.01</v>
      </c>
      <c r="R5828" s="0" t="n">
        <v>0</v>
      </c>
      <c r="S5828" s="0" t="n">
        <v>0</v>
      </c>
      <c r="T5828" s="0" t="n">
        <v>0</v>
      </c>
    </row>
    <row r="5829" customFormat="false" ht="15" hidden="false" customHeight="false" outlineLevel="0" collapsed="false">
      <c r="A5829" s="0" t="n">
        <v>0</v>
      </c>
      <c r="B5829" s="0" t="n">
        <v>0</v>
      </c>
      <c r="F5829" s="2" t="n">
        <v>100.34</v>
      </c>
      <c r="G5829" s="2" t="n">
        <v>7.37976</v>
      </c>
      <c r="H5829" s="2" t="n">
        <v>-79.2954</v>
      </c>
      <c r="J5829" s="0" t="n">
        <v>0</v>
      </c>
      <c r="K5829" s="0" t="n">
        <v>0</v>
      </c>
      <c r="L5829" s="0" t="n">
        <v>0</v>
      </c>
      <c r="N5829" s="2" t="n">
        <v>218.4</v>
      </c>
      <c r="O5829" s="2" t="n">
        <v>40.5537</v>
      </c>
      <c r="P5829" s="2" t="n">
        <v>147.591</v>
      </c>
      <c r="R5829" s="0" t="n">
        <v>0</v>
      </c>
      <c r="S5829" s="0" t="n">
        <v>0</v>
      </c>
      <c r="T5829" s="0" t="n">
        <v>0</v>
      </c>
    </row>
    <row r="5830" customFormat="false" ht="15" hidden="false" customHeight="false" outlineLevel="0" collapsed="false">
      <c r="A5830" s="0" t="n">
        <v>0</v>
      </c>
      <c r="B5830" s="0" t="n">
        <v>0</v>
      </c>
      <c r="F5830" s="2" t="n">
        <v>100.35</v>
      </c>
      <c r="G5830" s="2" t="n">
        <v>7.38721</v>
      </c>
      <c r="H5830" s="2" t="n">
        <v>-79.2881</v>
      </c>
      <c r="J5830" s="0" t="n">
        <v>0</v>
      </c>
      <c r="K5830" s="0" t="n">
        <v>0</v>
      </c>
      <c r="L5830" s="0" t="n">
        <v>0</v>
      </c>
      <c r="N5830" s="2" t="n">
        <v>218.41</v>
      </c>
      <c r="O5830" s="2" t="n">
        <v>40.5569</v>
      </c>
      <c r="P5830" s="2" t="n">
        <v>147.573</v>
      </c>
      <c r="R5830" s="0" t="n">
        <v>0</v>
      </c>
      <c r="S5830" s="0" t="n">
        <v>0</v>
      </c>
      <c r="T5830" s="0" t="n">
        <v>0</v>
      </c>
    </row>
    <row r="5831" customFormat="false" ht="15" hidden="false" customHeight="false" outlineLevel="0" collapsed="false">
      <c r="A5831" s="0" t="n">
        <v>0</v>
      </c>
      <c r="B5831" s="0" t="n">
        <v>0</v>
      </c>
      <c r="F5831" s="2" t="n">
        <v>100.36</v>
      </c>
      <c r="G5831" s="2" t="n">
        <v>7.39441</v>
      </c>
      <c r="H5831" s="2" t="n">
        <v>-79.2807</v>
      </c>
      <c r="J5831" s="0" t="n">
        <v>0</v>
      </c>
      <c r="K5831" s="0" t="n">
        <v>0</v>
      </c>
      <c r="L5831" s="0" t="n">
        <v>0</v>
      </c>
      <c r="N5831" s="2" t="n">
        <v>218.42</v>
      </c>
      <c r="O5831" s="2" t="n">
        <v>40.5602</v>
      </c>
      <c r="P5831" s="2" t="n">
        <v>147.554</v>
      </c>
      <c r="R5831" s="0" t="n">
        <v>0</v>
      </c>
      <c r="S5831" s="0" t="n">
        <v>0</v>
      </c>
      <c r="T5831" s="0" t="n">
        <v>0</v>
      </c>
    </row>
    <row r="5832" customFormat="false" ht="15" hidden="false" customHeight="false" outlineLevel="0" collapsed="false">
      <c r="A5832" s="0" t="n">
        <v>0</v>
      </c>
      <c r="B5832" s="0" t="n">
        <v>0</v>
      </c>
      <c r="F5832" s="2" t="n">
        <v>100.37</v>
      </c>
      <c r="G5832" s="2" t="n">
        <v>7.40159</v>
      </c>
      <c r="H5832" s="2" t="n">
        <v>-79.2733</v>
      </c>
      <c r="J5832" s="0" t="n">
        <v>0</v>
      </c>
      <c r="K5832" s="0" t="n">
        <v>0</v>
      </c>
      <c r="L5832" s="0" t="n">
        <v>0</v>
      </c>
      <c r="N5832" s="2" t="n">
        <v>218.43</v>
      </c>
      <c r="O5832" s="2" t="n">
        <v>40.5636</v>
      </c>
      <c r="P5832" s="2" t="n">
        <v>147.535</v>
      </c>
      <c r="R5832" s="0" t="n">
        <v>0</v>
      </c>
      <c r="S5832" s="0" t="n">
        <v>0</v>
      </c>
      <c r="T5832" s="0" t="n">
        <v>0</v>
      </c>
    </row>
    <row r="5833" customFormat="false" ht="15" hidden="false" customHeight="false" outlineLevel="0" collapsed="false">
      <c r="A5833" s="0" t="n">
        <v>0</v>
      </c>
      <c r="B5833" s="0" t="n">
        <v>0</v>
      </c>
      <c r="F5833" s="2" t="n">
        <v>100.38</v>
      </c>
      <c r="G5833" s="2" t="n">
        <v>7.40872</v>
      </c>
      <c r="H5833" s="2" t="n">
        <v>-79.2658</v>
      </c>
      <c r="J5833" s="0" t="n">
        <v>0</v>
      </c>
      <c r="K5833" s="0" t="n">
        <v>0</v>
      </c>
      <c r="L5833" s="0" t="n">
        <v>0</v>
      </c>
      <c r="N5833" s="2" t="n">
        <v>218.44</v>
      </c>
      <c r="O5833" s="2" t="n">
        <v>40.5668</v>
      </c>
      <c r="P5833" s="2" t="n">
        <v>147.516</v>
      </c>
      <c r="R5833" s="0" t="n">
        <v>0</v>
      </c>
      <c r="S5833" s="0" t="n">
        <v>0</v>
      </c>
      <c r="T5833" s="0" t="n">
        <v>0</v>
      </c>
    </row>
    <row r="5834" customFormat="false" ht="15" hidden="false" customHeight="false" outlineLevel="0" collapsed="false">
      <c r="A5834" s="0" t="n">
        <v>0</v>
      </c>
      <c r="B5834" s="0" t="n">
        <v>0</v>
      </c>
      <c r="F5834" s="2" t="n">
        <v>100.39</v>
      </c>
      <c r="G5834" s="2" t="n">
        <v>7.41528</v>
      </c>
      <c r="H5834" s="2" t="n">
        <v>-79.2582</v>
      </c>
      <c r="J5834" s="0" t="n">
        <v>0</v>
      </c>
      <c r="K5834" s="0" t="n">
        <v>0</v>
      </c>
      <c r="L5834" s="0" t="n">
        <v>0</v>
      </c>
      <c r="N5834" s="2" t="n">
        <v>218.45</v>
      </c>
      <c r="O5834" s="2" t="n">
        <v>40.5695</v>
      </c>
      <c r="P5834" s="2" t="n">
        <v>147.498</v>
      </c>
      <c r="R5834" s="0" t="n">
        <v>0</v>
      </c>
      <c r="S5834" s="0" t="n">
        <v>0</v>
      </c>
      <c r="T5834" s="0" t="n">
        <v>0</v>
      </c>
    </row>
    <row r="5835" customFormat="false" ht="15" hidden="false" customHeight="false" outlineLevel="0" collapsed="false">
      <c r="A5835" s="0" t="n">
        <v>0</v>
      </c>
      <c r="B5835" s="0" t="n">
        <v>0</v>
      </c>
      <c r="F5835" s="2" t="n">
        <v>100.4</v>
      </c>
      <c r="G5835" s="2" t="n">
        <v>7.42175</v>
      </c>
      <c r="H5835" s="2" t="n">
        <v>-79.2509</v>
      </c>
      <c r="J5835" s="0" t="n">
        <v>0</v>
      </c>
      <c r="K5835" s="0" t="n">
        <v>0</v>
      </c>
      <c r="L5835" s="0" t="n">
        <v>0</v>
      </c>
      <c r="N5835" s="2" t="n">
        <v>218.46</v>
      </c>
      <c r="O5835" s="2" t="n">
        <v>40.5722</v>
      </c>
      <c r="P5835" s="2" t="n">
        <v>147.479</v>
      </c>
      <c r="R5835" s="0" t="n">
        <v>0</v>
      </c>
      <c r="S5835" s="0" t="n">
        <v>0</v>
      </c>
      <c r="T5835" s="0" t="n">
        <v>0</v>
      </c>
    </row>
    <row r="5836" customFormat="false" ht="15" hidden="false" customHeight="false" outlineLevel="0" collapsed="false">
      <c r="A5836" s="0" t="n">
        <v>0</v>
      </c>
      <c r="B5836" s="0" t="n">
        <v>0</v>
      </c>
      <c r="F5836" s="2" t="n">
        <v>100.41</v>
      </c>
      <c r="G5836" s="2" t="n">
        <v>7.42825</v>
      </c>
      <c r="H5836" s="2" t="n">
        <v>-79.2438</v>
      </c>
      <c r="J5836" s="0" t="n">
        <v>0</v>
      </c>
      <c r="K5836" s="0" t="n">
        <v>0</v>
      </c>
      <c r="L5836" s="0" t="n">
        <v>0</v>
      </c>
      <c r="N5836" s="2" t="n">
        <v>218.47</v>
      </c>
      <c r="O5836" s="2" t="n">
        <v>40.5749</v>
      </c>
      <c r="P5836" s="2" t="n">
        <v>147.46</v>
      </c>
      <c r="R5836" s="0" t="n">
        <v>0</v>
      </c>
      <c r="S5836" s="0" t="n">
        <v>0</v>
      </c>
      <c r="T5836" s="0" t="n">
        <v>0</v>
      </c>
    </row>
    <row r="5837" customFormat="false" ht="15" hidden="false" customHeight="false" outlineLevel="0" collapsed="false">
      <c r="A5837" s="0" t="n">
        <v>0</v>
      </c>
      <c r="B5837" s="0" t="n">
        <v>0</v>
      </c>
      <c r="F5837" s="2" t="n">
        <v>100.42</v>
      </c>
      <c r="G5837" s="2" t="n">
        <v>7.43497</v>
      </c>
      <c r="H5837" s="2" t="n">
        <v>-79.2368</v>
      </c>
      <c r="J5837" s="0" t="n">
        <v>0</v>
      </c>
      <c r="K5837" s="0" t="n">
        <v>0</v>
      </c>
      <c r="L5837" s="0" t="n">
        <v>0</v>
      </c>
      <c r="N5837" s="2" t="n">
        <v>218.48</v>
      </c>
      <c r="O5837" s="2" t="n">
        <v>40.5777</v>
      </c>
      <c r="P5837" s="2" t="n">
        <v>147.442</v>
      </c>
      <c r="R5837" s="0" t="n">
        <v>0</v>
      </c>
      <c r="S5837" s="0" t="n">
        <v>0</v>
      </c>
      <c r="T5837" s="0" t="n">
        <v>0</v>
      </c>
    </row>
    <row r="5838" customFormat="false" ht="15" hidden="false" customHeight="false" outlineLevel="0" collapsed="false">
      <c r="A5838" s="0" t="n">
        <v>0</v>
      </c>
      <c r="B5838" s="0" t="n">
        <v>0</v>
      </c>
      <c r="F5838" s="2" t="n">
        <v>100.43</v>
      </c>
      <c r="G5838" s="2" t="n">
        <v>7.44174</v>
      </c>
      <c r="H5838" s="2" t="n">
        <v>-79.23</v>
      </c>
      <c r="J5838" s="0" t="n">
        <v>0</v>
      </c>
      <c r="K5838" s="0" t="n">
        <v>0</v>
      </c>
      <c r="L5838" s="0" t="n">
        <v>0</v>
      </c>
      <c r="N5838" s="2" t="n">
        <v>218.49</v>
      </c>
      <c r="O5838" s="2" t="n">
        <v>40.5802</v>
      </c>
      <c r="P5838" s="2" t="n">
        <v>147.423</v>
      </c>
      <c r="R5838" s="0" t="n">
        <v>0</v>
      </c>
      <c r="S5838" s="0" t="n">
        <v>0</v>
      </c>
      <c r="T5838" s="0" t="n">
        <v>0</v>
      </c>
    </row>
    <row r="5839" customFormat="false" ht="15" hidden="false" customHeight="false" outlineLevel="0" collapsed="false">
      <c r="A5839" s="0" t="n">
        <v>0</v>
      </c>
      <c r="B5839" s="0" t="n">
        <v>0</v>
      </c>
      <c r="F5839" s="2" t="n">
        <v>100.44</v>
      </c>
      <c r="G5839" s="2" t="n">
        <v>7.44981</v>
      </c>
      <c r="H5839" s="2" t="n">
        <v>-79.2259</v>
      </c>
      <c r="J5839" s="0" t="n">
        <v>0</v>
      </c>
      <c r="K5839" s="0" t="n">
        <v>0</v>
      </c>
      <c r="L5839" s="0" t="n">
        <v>0</v>
      </c>
      <c r="N5839" s="2" t="n">
        <v>218.5</v>
      </c>
      <c r="O5839" s="2" t="n">
        <v>40.5828</v>
      </c>
      <c r="P5839" s="2" t="n">
        <v>147.404</v>
      </c>
      <c r="R5839" s="0" t="n">
        <v>0</v>
      </c>
      <c r="S5839" s="0" t="n">
        <v>0</v>
      </c>
      <c r="T5839" s="0" t="n">
        <v>0</v>
      </c>
    </row>
    <row r="5840" customFormat="false" ht="15" hidden="false" customHeight="false" outlineLevel="0" collapsed="false">
      <c r="A5840" s="0" t="n">
        <v>0</v>
      </c>
      <c r="B5840" s="0" t="n">
        <v>0</v>
      </c>
      <c r="F5840" s="2" t="n">
        <v>100.45</v>
      </c>
      <c r="G5840" s="2" t="n">
        <v>7.45914</v>
      </c>
      <c r="H5840" s="2" t="n">
        <v>-79.2257</v>
      </c>
      <c r="J5840" s="0" t="n">
        <v>0</v>
      </c>
      <c r="K5840" s="0" t="n">
        <v>0</v>
      </c>
      <c r="L5840" s="0" t="n">
        <v>0</v>
      </c>
      <c r="N5840" s="2" t="n">
        <v>218.51</v>
      </c>
      <c r="O5840" s="2" t="n">
        <v>40.5853</v>
      </c>
      <c r="P5840" s="2" t="n">
        <v>147.385</v>
      </c>
      <c r="R5840" s="0" t="n">
        <v>0</v>
      </c>
      <c r="S5840" s="0" t="n">
        <v>0</v>
      </c>
      <c r="T5840" s="0" t="n">
        <v>0</v>
      </c>
    </row>
    <row r="5841" customFormat="false" ht="15" hidden="false" customHeight="false" outlineLevel="0" collapsed="false">
      <c r="A5841" s="0" t="n">
        <v>0</v>
      </c>
      <c r="B5841" s="0" t="n">
        <v>0</v>
      </c>
      <c r="F5841" s="2" t="n">
        <v>100.46</v>
      </c>
      <c r="G5841" s="2" t="n">
        <v>7.46898</v>
      </c>
      <c r="H5841" s="2" t="n">
        <v>-79.2255</v>
      </c>
      <c r="J5841" s="0" t="n">
        <v>0</v>
      </c>
      <c r="K5841" s="0" t="n">
        <v>0</v>
      </c>
      <c r="L5841" s="0" t="n">
        <v>0</v>
      </c>
      <c r="N5841" s="2" t="n">
        <v>218.52</v>
      </c>
      <c r="O5841" s="2" t="n">
        <v>40.5879</v>
      </c>
      <c r="P5841" s="2" t="n">
        <v>147.366</v>
      </c>
      <c r="R5841" s="0" t="n">
        <v>0</v>
      </c>
      <c r="S5841" s="0" t="n">
        <v>0</v>
      </c>
      <c r="T5841" s="0" t="n">
        <v>0</v>
      </c>
    </row>
    <row r="5842" customFormat="false" ht="15" hidden="false" customHeight="false" outlineLevel="0" collapsed="false">
      <c r="A5842" s="0" t="n">
        <v>0</v>
      </c>
      <c r="B5842" s="0" t="n">
        <v>0</v>
      </c>
      <c r="F5842" s="2" t="n">
        <v>100.47</v>
      </c>
      <c r="G5842" s="2" t="n">
        <v>7.47879</v>
      </c>
      <c r="H5842" s="2" t="n">
        <v>-79.2253</v>
      </c>
      <c r="J5842" s="0" t="n">
        <v>0</v>
      </c>
      <c r="K5842" s="0" t="n">
        <v>0</v>
      </c>
      <c r="L5842" s="0" t="n">
        <v>0</v>
      </c>
      <c r="N5842" s="2" t="n">
        <v>218.53</v>
      </c>
      <c r="O5842" s="2" t="n">
        <v>40.5902</v>
      </c>
      <c r="P5842" s="2" t="n">
        <v>147.347</v>
      </c>
      <c r="R5842" s="0" t="n">
        <v>0</v>
      </c>
      <c r="S5842" s="0" t="n">
        <v>0</v>
      </c>
      <c r="T5842" s="0" t="n">
        <v>0</v>
      </c>
    </row>
    <row r="5843" customFormat="false" ht="15" hidden="false" customHeight="false" outlineLevel="0" collapsed="false">
      <c r="A5843" s="0" t="n">
        <v>0</v>
      </c>
      <c r="B5843" s="0" t="n">
        <v>0</v>
      </c>
      <c r="F5843" s="2" t="n">
        <v>100.48</v>
      </c>
      <c r="G5843" s="2" t="n">
        <v>7.48876</v>
      </c>
      <c r="H5843" s="2" t="n">
        <v>-79.2252</v>
      </c>
      <c r="J5843" s="0" t="n">
        <v>0</v>
      </c>
      <c r="K5843" s="0" t="n">
        <v>0</v>
      </c>
      <c r="L5843" s="0" t="n">
        <v>0</v>
      </c>
      <c r="N5843" s="2" t="n">
        <v>218.54</v>
      </c>
      <c r="O5843" s="2" t="n">
        <v>40.5927</v>
      </c>
      <c r="P5843" s="2" t="n">
        <v>147.329</v>
      </c>
      <c r="R5843" s="0" t="n">
        <v>0</v>
      </c>
      <c r="S5843" s="0" t="n">
        <v>0</v>
      </c>
      <c r="T5843" s="0" t="n">
        <v>0</v>
      </c>
    </row>
    <row r="5844" customFormat="false" ht="15" hidden="false" customHeight="false" outlineLevel="0" collapsed="false">
      <c r="A5844" s="0" t="n">
        <v>0</v>
      </c>
      <c r="B5844" s="0" t="n">
        <v>0</v>
      </c>
      <c r="F5844" s="2" t="n">
        <v>100.49</v>
      </c>
      <c r="G5844" s="2" t="n">
        <v>7.49875</v>
      </c>
      <c r="H5844" s="2" t="n">
        <v>-79.2253</v>
      </c>
      <c r="J5844" s="0" t="n">
        <v>0</v>
      </c>
      <c r="K5844" s="0" t="n">
        <v>0</v>
      </c>
      <c r="L5844" s="0" t="n">
        <v>0</v>
      </c>
      <c r="N5844" s="2" t="n">
        <v>218.55</v>
      </c>
      <c r="O5844" s="2" t="n">
        <v>40.5951</v>
      </c>
      <c r="P5844" s="2" t="n">
        <v>147.31</v>
      </c>
      <c r="R5844" s="0" t="n">
        <v>0</v>
      </c>
      <c r="S5844" s="0" t="n">
        <v>0</v>
      </c>
      <c r="T5844" s="0" t="n">
        <v>0</v>
      </c>
    </row>
    <row r="5845" customFormat="false" ht="15" hidden="false" customHeight="false" outlineLevel="0" collapsed="false">
      <c r="A5845" s="0" t="n">
        <v>0</v>
      </c>
      <c r="B5845" s="0" t="n">
        <v>0</v>
      </c>
      <c r="F5845" s="2" t="n">
        <v>100.5</v>
      </c>
      <c r="G5845" s="2" t="n">
        <v>7.50879</v>
      </c>
      <c r="H5845" s="2" t="n">
        <v>-79.2255</v>
      </c>
      <c r="J5845" s="0" t="n">
        <v>0</v>
      </c>
      <c r="K5845" s="0" t="n">
        <v>0</v>
      </c>
      <c r="L5845" s="0" t="n">
        <v>0</v>
      </c>
      <c r="N5845" s="2" t="n">
        <v>218.56</v>
      </c>
      <c r="O5845" s="2" t="n">
        <v>40.5977</v>
      </c>
      <c r="P5845" s="2" t="n">
        <v>147.292</v>
      </c>
      <c r="R5845" s="0" t="n">
        <v>0</v>
      </c>
      <c r="S5845" s="0" t="n">
        <v>0</v>
      </c>
      <c r="T5845" s="0" t="n">
        <v>0</v>
      </c>
    </row>
    <row r="5846" customFormat="false" ht="15" hidden="false" customHeight="false" outlineLevel="0" collapsed="false">
      <c r="A5846" s="0" t="n">
        <v>0</v>
      </c>
      <c r="B5846" s="0" t="n">
        <v>0</v>
      </c>
      <c r="F5846" s="2" t="n">
        <v>100.51</v>
      </c>
      <c r="G5846" s="2" t="n">
        <v>7.51895</v>
      </c>
      <c r="H5846" s="2" t="n">
        <v>-79.2258</v>
      </c>
      <c r="J5846" s="0" t="n">
        <v>0</v>
      </c>
      <c r="K5846" s="0" t="n">
        <v>0</v>
      </c>
      <c r="L5846" s="0" t="n">
        <v>0</v>
      </c>
      <c r="N5846" s="2" t="n">
        <v>218.57</v>
      </c>
      <c r="O5846" s="2" t="n">
        <v>41.0002</v>
      </c>
      <c r="P5846" s="2" t="n">
        <v>147.273</v>
      </c>
      <c r="R5846" s="0" t="n">
        <v>0</v>
      </c>
      <c r="S5846" s="0" t="n">
        <v>0</v>
      </c>
      <c r="T5846" s="0" t="n">
        <v>0</v>
      </c>
    </row>
    <row r="5847" customFormat="false" ht="15" hidden="false" customHeight="false" outlineLevel="0" collapsed="false">
      <c r="A5847" s="0" t="n">
        <v>0</v>
      </c>
      <c r="B5847" s="0" t="n">
        <v>0</v>
      </c>
      <c r="F5847" s="2" t="n">
        <v>100.52</v>
      </c>
      <c r="G5847" s="2" t="n">
        <v>7.52892</v>
      </c>
      <c r="H5847" s="2" t="n">
        <v>-79.226</v>
      </c>
      <c r="J5847" s="0" t="n">
        <v>0</v>
      </c>
      <c r="K5847" s="0" t="n">
        <v>0</v>
      </c>
      <c r="L5847" s="0" t="n">
        <v>0</v>
      </c>
      <c r="N5847" s="2" t="n">
        <v>218.58</v>
      </c>
      <c r="O5847" s="2" t="n">
        <v>41.0025</v>
      </c>
      <c r="P5847" s="2" t="n">
        <v>147.254</v>
      </c>
      <c r="R5847" s="0" t="n">
        <v>0</v>
      </c>
      <c r="S5847" s="0" t="n">
        <v>0</v>
      </c>
      <c r="T5847" s="0" t="n">
        <v>0</v>
      </c>
    </row>
    <row r="5848" customFormat="false" ht="15" hidden="false" customHeight="false" outlineLevel="0" collapsed="false">
      <c r="A5848" s="0" t="n">
        <v>0</v>
      </c>
      <c r="B5848" s="0" t="n">
        <v>0</v>
      </c>
      <c r="F5848" s="2" t="n">
        <v>100.53</v>
      </c>
      <c r="G5848" s="2" t="n">
        <v>7.53897</v>
      </c>
      <c r="H5848" s="2" t="n">
        <v>-79.2263</v>
      </c>
      <c r="J5848" s="0" t="n">
        <v>0</v>
      </c>
      <c r="K5848" s="0" t="n">
        <v>0</v>
      </c>
      <c r="L5848" s="0" t="n">
        <v>0</v>
      </c>
      <c r="N5848" s="2" t="n">
        <v>218.59</v>
      </c>
      <c r="O5848" s="2" t="n">
        <v>41.005</v>
      </c>
      <c r="P5848" s="2" t="n">
        <v>147.235</v>
      </c>
      <c r="R5848" s="0" t="n">
        <v>0</v>
      </c>
      <c r="S5848" s="0" t="n">
        <v>0</v>
      </c>
      <c r="T5848" s="0" t="n">
        <v>0</v>
      </c>
    </row>
    <row r="5849" customFormat="false" ht="15" hidden="false" customHeight="false" outlineLevel="0" collapsed="false">
      <c r="A5849" s="0" t="n">
        <v>0</v>
      </c>
      <c r="B5849" s="0" t="n">
        <v>0</v>
      </c>
      <c r="F5849" s="2" t="n">
        <v>100.54</v>
      </c>
      <c r="G5849" s="2" t="n">
        <v>7.54901</v>
      </c>
      <c r="H5849" s="2" t="n">
        <v>-79.2264</v>
      </c>
      <c r="J5849" s="0" t="n">
        <v>0</v>
      </c>
      <c r="K5849" s="0" t="n">
        <v>0</v>
      </c>
      <c r="L5849" s="0" t="n">
        <v>0</v>
      </c>
      <c r="N5849" s="2" t="n">
        <v>218.6</v>
      </c>
      <c r="O5849" s="2" t="n">
        <v>41.0075</v>
      </c>
      <c r="P5849" s="2" t="n">
        <v>147.217</v>
      </c>
      <c r="R5849" s="0" t="n">
        <v>0</v>
      </c>
      <c r="S5849" s="0" t="n">
        <v>0</v>
      </c>
      <c r="T5849" s="0" t="n">
        <v>0</v>
      </c>
    </row>
    <row r="5850" customFormat="false" ht="15" hidden="false" customHeight="false" outlineLevel="0" collapsed="false">
      <c r="A5850" s="0" t="n">
        <v>0</v>
      </c>
      <c r="B5850" s="0" t="n">
        <v>0</v>
      </c>
      <c r="F5850" s="2" t="n">
        <v>100.55</v>
      </c>
      <c r="G5850" s="2" t="n">
        <v>7.55898</v>
      </c>
      <c r="H5850" s="2" t="n">
        <v>-79.2264</v>
      </c>
      <c r="J5850" s="0" t="n">
        <v>0</v>
      </c>
      <c r="K5850" s="0" t="n">
        <v>0</v>
      </c>
      <c r="L5850" s="0" t="n">
        <v>0</v>
      </c>
      <c r="N5850" s="2" t="n">
        <v>218.61</v>
      </c>
      <c r="O5850" s="2" t="n">
        <v>41.01</v>
      </c>
      <c r="P5850" s="2" t="n">
        <v>147.198</v>
      </c>
      <c r="R5850" s="0" t="n">
        <v>0</v>
      </c>
      <c r="S5850" s="0" t="n">
        <v>0</v>
      </c>
      <c r="T5850" s="0" t="n">
        <v>0</v>
      </c>
    </row>
    <row r="5851" customFormat="false" ht="15" hidden="false" customHeight="false" outlineLevel="0" collapsed="false">
      <c r="A5851" s="0" t="n">
        <v>0</v>
      </c>
      <c r="B5851" s="0" t="n">
        <v>0</v>
      </c>
      <c r="F5851" s="2" t="n">
        <v>100.56</v>
      </c>
      <c r="G5851" s="2" t="n">
        <v>7.56891</v>
      </c>
      <c r="H5851" s="2" t="n">
        <v>-79.2265</v>
      </c>
      <c r="J5851" s="0" t="n">
        <v>0</v>
      </c>
      <c r="K5851" s="0" t="n">
        <v>0</v>
      </c>
      <c r="L5851" s="0" t="n">
        <v>0</v>
      </c>
      <c r="N5851" s="2" t="n">
        <v>218.62</v>
      </c>
      <c r="O5851" s="2" t="n">
        <v>41.0126</v>
      </c>
      <c r="P5851" s="2" t="n">
        <v>147.179</v>
      </c>
      <c r="R5851" s="0" t="n">
        <v>0</v>
      </c>
      <c r="S5851" s="0" t="n">
        <v>0</v>
      </c>
      <c r="T5851" s="0" t="n">
        <v>0</v>
      </c>
    </row>
    <row r="5852" customFormat="false" ht="15" hidden="false" customHeight="false" outlineLevel="0" collapsed="false">
      <c r="A5852" s="0" t="n">
        <v>0</v>
      </c>
      <c r="B5852" s="0" t="n">
        <v>0</v>
      </c>
      <c r="F5852" s="2" t="n">
        <v>100.57</v>
      </c>
      <c r="G5852" s="2" t="n">
        <v>7.5788</v>
      </c>
      <c r="H5852" s="2" t="n">
        <v>-79.2265</v>
      </c>
      <c r="J5852" s="0" t="n">
        <v>0</v>
      </c>
      <c r="K5852" s="0" t="n">
        <v>0</v>
      </c>
      <c r="L5852" s="0" t="n">
        <v>0</v>
      </c>
      <c r="N5852" s="2" t="n">
        <v>218.63</v>
      </c>
      <c r="O5852" s="2" t="n">
        <v>41.0156</v>
      </c>
      <c r="P5852" s="2" t="n">
        <v>147.161</v>
      </c>
      <c r="R5852" s="0" t="n">
        <v>0</v>
      </c>
      <c r="S5852" s="0" t="n">
        <v>0</v>
      </c>
      <c r="T5852" s="0" t="n">
        <v>0</v>
      </c>
    </row>
    <row r="5853" customFormat="false" ht="15" hidden="false" customHeight="false" outlineLevel="0" collapsed="false">
      <c r="A5853" s="0" t="n">
        <v>0</v>
      </c>
      <c r="B5853" s="0" t="n">
        <v>0</v>
      </c>
      <c r="F5853" s="2" t="n">
        <v>100.58</v>
      </c>
      <c r="G5853" s="2" t="n">
        <v>7.58887</v>
      </c>
      <c r="H5853" s="2" t="n">
        <v>-79.2266</v>
      </c>
      <c r="J5853" s="0" t="n">
        <v>0</v>
      </c>
      <c r="K5853" s="0" t="n">
        <v>0</v>
      </c>
      <c r="L5853" s="0" t="n">
        <v>0</v>
      </c>
      <c r="N5853" s="2" t="n">
        <v>218.64</v>
      </c>
      <c r="O5853" s="2" t="n">
        <v>41.0186</v>
      </c>
      <c r="P5853" s="2" t="n">
        <v>147.142</v>
      </c>
      <c r="R5853" s="0" t="n">
        <v>0</v>
      </c>
      <c r="S5853" s="0" t="n">
        <v>0</v>
      </c>
      <c r="T5853" s="0" t="n">
        <v>0</v>
      </c>
    </row>
    <row r="5854" customFormat="false" ht="15" hidden="false" customHeight="false" outlineLevel="0" collapsed="false">
      <c r="A5854" s="0" t="n">
        <v>0</v>
      </c>
      <c r="B5854" s="0" t="n">
        <v>0</v>
      </c>
      <c r="F5854" s="2" t="n">
        <v>100.59</v>
      </c>
      <c r="G5854" s="2" t="n">
        <v>7.59887</v>
      </c>
      <c r="H5854" s="2" t="n">
        <v>-79.2267</v>
      </c>
      <c r="J5854" s="0" t="n">
        <v>0</v>
      </c>
      <c r="K5854" s="0" t="n">
        <v>0</v>
      </c>
      <c r="L5854" s="0" t="n">
        <v>0</v>
      </c>
      <c r="N5854" s="2" t="n">
        <v>218.65</v>
      </c>
      <c r="O5854" s="2" t="n">
        <v>41.0216</v>
      </c>
      <c r="P5854" s="2" t="n">
        <v>147.124</v>
      </c>
      <c r="R5854" s="0" t="n">
        <v>0</v>
      </c>
      <c r="S5854" s="0" t="n">
        <v>0</v>
      </c>
      <c r="T5854" s="0" t="n">
        <v>0</v>
      </c>
    </row>
    <row r="5855" customFormat="false" ht="15" hidden="false" customHeight="false" outlineLevel="0" collapsed="false">
      <c r="A5855" s="0" t="n">
        <v>0</v>
      </c>
      <c r="B5855" s="0" t="n">
        <v>0</v>
      </c>
      <c r="F5855" s="2" t="n">
        <v>100.6</v>
      </c>
      <c r="G5855" s="2" t="n">
        <v>8.00886</v>
      </c>
      <c r="H5855" s="2" t="n">
        <v>-79.2268</v>
      </c>
      <c r="J5855" s="0" t="n">
        <v>0</v>
      </c>
      <c r="K5855" s="0" t="n">
        <v>0</v>
      </c>
      <c r="L5855" s="0" t="n">
        <v>0</v>
      </c>
      <c r="N5855" s="2" t="n">
        <v>218.66</v>
      </c>
      <c r="O5855" s="2" t="n">
        <v>41.0245</v>
      </c>
      <c r="P5855" s="2" t="n">
        <v>147.105</v>
      </c>
      <c r="R5855" s="0" t="n">
        <v>0</v>
      </c>
      <c r="S5855" s="0" t="n">
        <v>0</v>
      </c>
      <c r="T5855" s="0" t="n">
        <v>0</v>
      </c>
    </row>
    <row r="5856" customFormat="false" ht="15" hidden="false" customHeight="false" outlineLevel="0" collapsed="false">
      <c r="A5856" s="0" t="n">
        <v>0</v>
      </c>
      <c r="B5856" s="0" t="n">
        <v>0</v>
      </c>
      <c r="F5856" s="2" t="n">
        <v>100.61</v>
      </c>
      <c r="G5856" s="2" t="n">
        <v>8.01873</v>
      </c>
      <c r="H5856" s="2" t="n">
        <v>-79.2268</v>
      </c>
      <c r="J5856" s="0" t="n">
        <v>0</v>
      </c>
      <c r="K5856" s="0" t="n">
        <v>0</v>
      </c>
      <c r="L5856" s="0" t="n">
        <v>0</v>
      </c>
      <c r="N5856" s="2" t="n">
        <v>218.67</v>
      </c>
      <c r="O5856" s="2" t="n">
        <v>41.0274</v>
      </c>
      <c r="P5856" s="2" t="n">
        <v>147.086</v>
      </c>
      <c r="R5856" s="0" t="n">
        <v>0</v>
      </c>
      <c r="S5856" s="0" t="n">
        <v>0</v>
      </c>
      <c r="T5856" s="0" t="n">
        <v>0</v>
      </c>
    </row>
    <row r="5857" customFormat="false" ht="15" hidden="false" customHeight="false" outlineLevel="0" collapsed="false">
      <c r="A5857" s="0" t="n">
        <v>0</v>
      </c>
      <c r="B5857" s="0" t="n">
        <v>0</v>
      </c>
      <c r="F5857" s="2" t="n">
        <v>100.62</v>
      </c>
      <c r="G5857" s="2" t="n">
        <v>8.02853</v>
      </c>
      <c r="H5857" s="2" t="n">
        <v>-79.2267</v>
      </c>
      <c r="J5857" s="0" t="n">
        <v>0</v>
      </c>
      <c r="K5857" s="0" t="n">
        <v>0</v>
      </c>
      <c r="L5857" s="0" t="n">
        <v>0</v>
      </c>
      <c r="N5857" s="2" t="n">
        <v>218.68</v>
      </c>
      <c r="O5857" s="2" t="n">
        <v>41.0302</v>
      </c>
      <c r="P5857" s="2" t="n">
        <v>147.067</v>
      </c>
      <c r="R5857" s="0" t="n">
        <v>0</v>
      </c>
      <c r="S5857" s="0" t="n">
        <v>0</v>
      </c>
      <c r="T5857" s="0" t="n">
        <v>0</v>
      </c>
    </row>
    <row r="5858" customFormat="false" ht="15" hidden="false" customHeight="false" outlineLevel="0" collapsed="false">
      <c r="A5858" s="0" t="n">
        <v>0</v>
      </c>
      <c r="B5858" s="0" t="n">
        <v>0</v>
      </c>
      <c r="F5858" s="2" t="n">
        <v>100.63</v>
      </c>
      <c r="G5858" s="2" t="n">
        <v>8.03842</v>
      </c>
      <c r="H5858" s="2" t="n">
        <v>-79.2264</v>
      </c>
      <c r="J5858" s="0" t="n">
        <v>0</v>
      </c>
      <c r="K5858" s="0" t="n">
        <v>0</v>
      </c>
      <c r="L5858" s="0" t="n">
        <v>0</v>
      </c>
      <c r="N5858" s="2" t="n">
        <v>218.69</v>
      </c>
      <c r="O5858" s="2" t="n">
        <v>41.033</v>
      </c>
      <c r="P5858" s="2" t="n">
        <v>147.049</v>
      </c>
      <c r="R5858" s="0" t="n">
        <v>0</v>
      </c>
      <c r="S5858" s="0" t="n">
        <v>0</v>
      </c>
      <c r="T5858" s="0" t="n">
        <v>0</v>
      </c>
    </row>
    <row r="5859" customFormat="false" ht="15" hidden="false" customHeight="false" outlineLevel="0" collapsed="false">
      <c r="A5859" s="0" t="n">
        <v>0</v>
      </c>
      <c r="B5859" s="0" t="n">
        <v>0</v>
      </c>
      <c r="F5859" s="2" t="n">
        <v>100.64</v>
      </c>
      <c r="G5859" s="2" t="n">
        <v>8.04799</v>
      </c>
      <c r="H5859" s="2" t="n">
        <v>-79.2258</v>
      </c>
      <c r="J5859" s="0" t="n">
        <v>0</v>
      </c>
      <c r="K5859" s="0" t="n">
        <v>0</v>
      </c>
      <c r="L5859" s="0" t="n">
        <v>0</v>
      </c>
      <c r="N5859" s="2" t="n">
        <v>218.7</v>
      </c>
      <c r="O5859" s="2" t="n">
        <v>41.0357</v>
      </c>
      <c r="P5859" s="2" t="n">
        <v>147.03</v>
      </c>
      <c r="R5859" s="0" t="n">
        <v>0</v>
      </c>
      <c r="S5859" s="0" t="n">
        <v>0</v>
      </c>
      <c r="T5859" s="0" t="n">
        <v>0</v>
      </c>
    </row>
    <row r="5860" customFormat="false" ht="15" hidden="false" customHeight="false" outlineLevel="0" collapsed="false">
      <c r="A5860" s="0" t="n">
        <v>0</v>
      </c>
      <c r="B5860" s="0" t="n">
        <v>0</v>
      </c>
      <c r="F5860" s="2" t="n">
        <v>100.65</v>
      </c>
      <c r="G5860" s="2" t="n">
        <v>8.05763</v>
      </c>
      <c r="H5860" s="2" t="n">
        <v>-79.2253</v>
      </c>
      <c r="J5860" s="0" t="n">
        <v>0</v>
      </c>
      <c r="K5860" s="0" t="n">
        <v>0</v>
      </c>
      <c r="L5860" s="0" t="n">
        <v>0</v>
      </c>
      <c r="N5860" s="2" t="n">
        <v>218.71</v>
      </c>
      <c r="O5860" s="2" t="n">
        <v>41.0385</v>
      </c>
      <c r="P5860" s="2" t="n">
        <v>147.011</v>
      </c>
      <c r="R5860" s="0" t="n">
        <v>0</v>
      </c>
      <c r="S5860" s="0" t="n">
        <v>0</v>
      </c>
      <c r="T5860" s="0" t="n">
        <v>0</v>
      </c>
    </row>
    <row r="5861" customFormat="false" ht="15" hidden="false" customHeight="false" outlineLevel="0" collapsed="false">
      <c r="A5861" s="0" t="n">
        <v>0</v>
      </c>
      <c r="B5861" s="0" t="n">
        <v>0</v>
      </c>
      <c r="F5861" s="2" t="n">
        <v>100.66</v>
      </c>
      <c r="G5861" s="2" t="n">
        <v>8.06725</v>
      </c>
      <c r="H5861" s="2" t="n">
        <v>-79.225</v>
      </c>
      <c r="J5861" s="0" t="n">
        <v>0</v>
      </c>
      <c r="K5861" s="0" t="n">
        <v>0</v>
      </c>
      <c r="L5861" s="0" t="n">
        <v>0</v>
      </c>
      <c r="N5861" s="2" t="n">
        <v>218.72</v>
      </c>
      <c r="O5861" s="2" t="n">
        <v>41.0407</v>
      </c>
      <c r="P5861" s="2" t="n">
        <v>146.593</v>
      </c>
      <c r="R5861" s="0" t="n">
        <v>0</v>
      </c>
      <c r="S5861" s="0" t="n">
        <v>0</v>
      </c>
      <c r="T5861" s="0" t="n">
        <v>0</v>
      </c>
    </row>
    <row r="5862" customFormat="false" ht="15" hidden="false" customHeight="false" outlineLevel="0" collapsed="false">
      <c r="A5862" s="0" t="n">
        <v>0</v>
      </c>
      <c r="B5862" s="0" t="n">
        <v>0</v>
      </c>
      <c r="F5862" s="2" t="n">
        <v>100.67</v>
      </c>
      <c r="G5862" s="2" t="n">
        <v>8.07707</v>
      </c>
      <c r="H5862" s="2" t="n">
        <v>-79.2248</v>
      </c>
      <c r="J5862" s="0" t="n">
        <v>0</v>
      </c>
      <c r="K5862" s="0" t="n">
        <v>0</v>
      </c>
      <c r="L5862" s="0" t="n">
        <v>0</v>
      </c>
      <c r="N5862" s="2" t="n">
        <v>218.73</v>
      </c>
      <c r="O5862" s="2" t="n">
        <v>41.043</v>
      </c>
      <c r="P5862" s="2" t="n">
        <v>146.574</v>
      </c>
      <c r="R5862" s="0" t="n">
        <v>0</v>
      </c>
      <c r="S5862" s="0" t="n">
        <v>0</v>
      </c>
      <c r="T5862" s="0" t="n">
        <v>0</v>
      </c>
    </row>
    <row r="5863" customFormat="false" ht="15" hidden="false" customHeight="false" outlineLevel="0" collapsed="false">
      <c r="A5863" s="0" t="n">
        <v>0</v>
      </c>
      <c r="B5863" s="0" t="n">
        <v>0</v>
      </c>
      <c r="F5863" s="2" t="n">
        <v>100.68</v>
      </c>
      <c r="G5863" s="2" t="n">
        <v>8.08708</v>
      </c>
      <c r="H5863" s="2" t="n">
        <v>-79.2246</v>
      </c>
      <c r="J5863" s="0" t="n">
        <v>0</v>
      </c>
      <c r="K5863" s="0" t="n">
        <v>0</v>
      </c>
      <c r="L5863" s="0" t="n">
        <v>0</v>
      </c>
      <c r="N5863" s="2" t="n">
        <v>218.74</v>
      </c>
      <c r="O5863" s="2" t="n">
        <v>41.0456</v>
      </c>
      <c r="P5863" s="2" t="n">
        <v>146.555</v>
      </c>
      <c r="R5863" s="0" t="n">
        <v>0</v>
      </c>
      <c r="S5863" s="0" t="n">
        <v>0</v>
      </c>
      <c r="T5863" s="0" t="n">
        <v>0</v>
      </c>
    </row>
    <row r="5864" customFormat="false" ht="15" hidden="false" customHeight="false" outlineLevel="0" collapsed="false">
      <c r="A5864" s="0" t="n">
        <v>0</v>
      </c>
      <c r="B5864" s="0" t="n">
        <v>0</v>
      </c>
      <c r="F5864" s="2" t="n">
        <v>100.69</v>
      </c>
      <c r="G5864" s="2" t="n">
        <v>8.0971</v>
      </c>
      <c r="H5864" s="2" t="n">
        <v>-79.2244</v>
      </c>
      <c r="J5864" s="0" t="n">
        <v>0</v>
      </c>
      <c r="K5864" s="0" t="n">
        <v>0</v>
      </c>
      <c r="L5864" s="0" t="n">
        <v>0</v>
      </c>
      <c r="N5864" s="2" t="n">
        <v>218.75</v>
      </c>
      <c r="O5864" s="2" t="n">
        <v>41.0482</v>
      </c>
      <c r="P5864" s="2" t="n">
        <v>146.537</v>
      </c>
      <c r="R5864" s="0" t="n">
        <v>0</v>
      </c>
      <c r="S5864" s="0" t="n">
        <v>0</v>
      </c>
      <c r="T5864" s="0" t="n">
        <v>0</v>
      </c>
    </row>
    <row r="5865" customFormat="false" ht="15" hidden="false" customHeight="false" outlineLevel="0" collapsed="false">
      <c r="A5865" s="0" t="n">
        <v>0</v>
      </c>
      <c r="B5865" s="0" t="n">
        <v>0</v>
      </c>
      <c r="F5865" s="2" t="n">
        <v>100.7</v>
      </c>
      <c r="G5865" s="2" t="n">
        <v>8.10716</v>
      </c>
      <c r="H5865" s="2" t="n">
        <v>-79.2244</v>
      </c>
      <c r="J5865" s="0" t="n">
        <v>0</v>
      </c>
      <c r="K5865" s="0" t="n">
        <v>0</v>
      </c>
      <c r="L5865" s="0" t="n">
        <v>0</v>
      </c>
      <c r="N5865" s="2" t="n">
        <v>218.76</v>
      </c>
      <c r="O5865" s="2" t="n">
        <v>41.0508</v>
      </c>
      <c r="P5865" s="2" t="n">
        <v>146.518</v>
      </c>
      <c r="R5865" s="0" t="n">
        <v>0</v>
      </c>
      <c r="S5865" s="0" t="n">
        <v>0</v>
      </c>
      <c r="T5865" s="0" t="n">
        <v>0</v>
      </c>
    </row>
    <row r="5866" customFormat="false" ht="15" hidden="false" customHeight="false" outlineLevel="0" collapsed="false">
      <c r="A5866" s="0" t="n">
        <v>0</v>
      </c>
      <c r="B5866" s="0" t="n">
        <v>0</v>
      </c>
      <c r="F5866" s="2" t="n">
        <v>100.71</v>
      </c>
      <c r="G5866" s="2" t="n">
        <v>8.11721</v>
      </c>
      <c r="H5866" s="2" t="n">
        <v>-79.2243</v>
      </c>
      <c r="J5866" s="0" t="n">
        <v>0</v>
      </c>
      <c r="K5866" s="0" t="n">
        <v>0</v>
      </c>
      <c r="L5866" s="0" t="n">
        <v>0</v>
      </c>
      <c r="N5866" s="2" t="n">
        <v>218.77</v>
      </c>
      <c r="O5866" s="2" t="n">
        <v>41.0535</v>
      </c>
      <c r="P5866" s="2" t="n">
        <v>146.5</v>
      </c>
      <c r="R5866" s="0" t="n">
        <v>0</v>
      </c>
      <c r="S5866" s="0" t="n">
        <v>0</v>
      </c>
      <c r="T5866" s="0" t="n">
        <v>0</v>
      </c>
    </row>
    <row r="5867" customFormat="false" ht="15" hidden="false" customHeight="false" outlineLevel="0" collapsed="false">
      <c r="A5867" s="0" t="n">
        <v>0</v>
      </c>
      <c r="B5867" s="0" t="n">
        <v>0</v>
      </c>
      <c r="F5867" s="2" t="n">
        <v>100.72</v>
      </c>
      <c r="G5867" s="2" t="n">
        <v>8.12725</v>
      </c>
      <c r="H5867" s="2" t="n">
        <v>-79.2241</v>
      </c>
      <c r="J5867" s="0" t="n">
        <v>0</v>
      </c>
      <c r="K5867" s="0" t="n">
        <v>0</v>
      </c>
      <c r="L5867" s="0" t="n">
        <v>0</v>
      </c>
      <c r="N5867" s="2" t="n">
        <v>218.78</v>
      </c>
      <c r="O5867" s="2" t="n">
        <v>41.0551</v>
      </c>
      <c r="P5867" s="2" t="n">
        <v>146.481</v>
      </c>
      <c r="R5867" s="0" t="n">
        <v>0</v>
      </c>
      <c r="S5867" s="0" t="n">
        <v>0</v>
      </c>
      <c r="T5867" s="0" t="n">
        <v>0</v>
      </c>
    </row>
    <row r="5868" customFormat="false" ht="15" hidden="false" customHeight="false" outlineLevel="0" collapsed="false">
      <c r="A5868" s="0" t="n">
        <v>0</v>
      </c>
      <c r="B5868" s="0" t="n">
        <v>0</v>
      </c>
      <c r="F5868" s="2" t="n">
        <v>100.73</v>
      </c>
      <c r="G5868" s="2" t="n">
        <v>8.1373</v>
      </c>
      <c r="H5868" s="2" t="n">
        <v>-79.2238</v>
      </c>
      <c r="J5868" s="0" t="n">
        <v>0</v>
      </c>
      <c r="K5868" s="0" t="n">
        <v>0</v>
      </c>
      <c r="L5868" s="0" t="n">
        <v>0</v>
      </c>
      <c r="N5868" s="2" t="n">
        <v>218.79</v>
      </c>
      <c r="O5868" s="2" t="n">
        <v>41.0449</v>
      </c>
      <c r="P5868" s="2" t="n">
        <v>146.476</v>
      </c>
      <c r="R5868" s="0" t="n">
        <v>0</v>
      </c>
      <c r="S5868" s="0" t="n">
        <v>0</v>
      </c>
      <c r="T5868" s="0" t="n">
        <v>0</v>
      </c>
    </row>
    <row r="5869" customFormat="false" ht="15" hidden="false" customHeight="false" outlineLevel="0" collapsed="false">
      <c r="A5869" s="0" t="n">
        <v>0</v>
      </c>
      <c r="B5869" s="0" t="n">
        <v>0</v>
      </c>
      <c r="F5869" s="2" t="n">
        <v>100.74</v>
      </c>
      <c r="G5869" s="2" t="n">
        <v>8.14725</v>
      </c>
      <c r="H5869" s="2" t="n">
        <v>-79.2234</v>
      </c>
      <c r="J5869" s="0" t="n">
        <v>0</v>
      </c>
      <c r="K5869" s="0" t="n">
        <v>0</v>
      </c>
      <c r="L5869" s="0" t="n">
        <v>0</v>
      </c>
      <c r="N5869" s="2" t="n">
        <v>218.8</v>
      </c>
      <c r="O5869" s="2" t="n">
        <v>41.0331</v>
      </c>
      <c r="P5869" s="2" t="n">
        <v>146.484</v>
      </c>
      <c r="R5869" s="0" t="n">
        <v>0</v>
      </c>
      <c r="S5869" s="0" t="n">
        <v>0</v>
      </c>
      <c r="T5869" s="0" t="n">
        <v>0</v>
      </c>
    </row>
    <row r="5870" customFormat="false" ht="15" hidden="false" customHeight="false" outlineLevel="0" collapsed="false">
      <c r="A5870" s="0" t="n">
        <v>0</v>
      </c>
      <c r="B5870" s="0" t="n">
        <v>0</v>
      </c>
      <c r="F5870" s="2" t="n">
        <v>100.75</v>
      </c>
      <c r="G5870" s="2" t="n">
        <v>8.15724</v>
      </c>
      <c r="H5870" s="2" t="n">
        <v>-79.2231</v>
      </c>
      <c r="J5870" s="0" t="n">
        <v>0</v>
      </c>
      <c r="K5870" s="0" t="n">
        <v>0</v>
      </c>
      <c r="L5870" s="0" t="n">
        <v>0</v>
      </c>
      <c r="N5870" s="2" t="n">
        <v>218.81</v>
      </c>
      <c r="O5870" s="2" t="n">
        <v>41.02</v>
      </c>
      <c r="P5870" s="2" t="n">
        <v>146.493</v>
      </c>
      <c r="R5870" s="0" t="n">
        <v>0</v>
      </c>
      <c r="S5870" s="0" t="n">
        <v>0</v>
      </c>
      <c r="T5870" s="0" t="n">
        <v>0</v>
      </c>
    </row>
    <row r="5871" customFormat="false" ht="15" hidden="false" customHeight="false" outlineLevel="0" collapsed="false">
      <c r="A5871" s="0" t="n">
        <v>0</v>
      </c>
      <c r="B5871" s="0" t="n">
        <v>0</v>
      </c>
      <c r="F5871" s="2" t="n">
        <v>100.76</v>
      </c>
      <c r="G5871" s="2" t="n">
        <v>8.16733</v>
      </c>
      <c r="H5871" s="2" t="n">
        <v>-79.2228</v>
      </c>
      <c r="J5871" s="0" t="n">
        <v>0</v>
      </c>
      <c r="K5871" s="0" t="n">
        <v>0</v>
      </c>
      <c r="L5871" s="0" t="n">
        <v>0</v>
      </c>
      <c r="N5871" s="2" t="n">
        <v>218.82</v>
      </c>
      <c r="O5871" s="2" t="n">
        <v>41.0065</v>
      </c>
      <c r="P5871" s="2" t="n">
        <v>146.503</v>
      </c>
      <c r="R5871" s="0" t="n">
        <v>0</v>
      </c>
      <c r="S5871" s="0" t="n">
        <v>0</v>
      </c>
      <c r="T5871" s="0" t="n">
        <v>0</v>
      </c>
    </row>
    <row r="5872" customFormat="false" ht="15" hidden="false" customHeight="false" outlineLevel="0" collapsed="false">
      <c r="A5872" s="0" t="n">
        <v>0</v>
      </c>
      <c r="B5872" s="0" t="n">
        <v>0</v>
      </c>
      <c r="F5872" s="2" t="n">
        <v>100.77</v>
      </c>
      <c r="G5872" s="2" t="n">
        <v>8.1771</v>
      </c>
      <c r="H5872" s="2" t="n">
        <v>-79.2228</v>
      </c>
      <c r="J5872" s="0" t="n">
        <v>0</v>
      </c>
      <c r="K5872" s="0" t="n">
        <v>0</v>
      </c>
      <c r="L5872" s="0" t="n">
        <v>0</v>
      </c>
      <c r="N5872" s="2" t="n">
        <v>218.83</v>
      </c>
      <c r="O5872" s="2" t="n">
        <v>40.5927</v>
      </c>
      <c r="P5872" s="2" t="n">
        <v>146.512</v>
      </c>
      <c r="R5872" s="0" t="n">
        <v>0</v>
      </c>
      <c r="S5872" s="0" t="n">
        <v>0</v>
      </c>
      <c r="T5872" s="0" t="n">
        <v>0</v>
      </c>
    </row>
    <row r="5873" customFormat="false" ht="15" hidden="false" customHeight="false" outlineLevel="0" collapsed="false">
      <c r="A5873" s="0" t="n">
        <v>0</v>
      </c>
      <c r="B5873" s="0" t="n">
        <v>0</v>
      </c>
      <c r="F5873" s="2" t="n">
        <v>100.78</v>
      </c>
      <c r="G5873" s="2" t="n">
        <v>8.18691</v>
      </c>
      <c r="H5873" s="2" t="n">
        <v>-79.2229</v>
      </c>
      <c r="J5873" s="0" t="n">
        <v>0</v>
      </c>
      <c r="K5873" s="0" t="n">
        <v>0</v>
      </c>
      <c r="L5873" s="0" t="n">
        <v>0</v>
      </c>
      <c r="N5873" s="2" t="n">
        <v>218.84</v>
      </c>
      <c r="O5873" s="2" t="n">
        <v>40.5811</v>
      </c>
      <c r="P5873" s="2" t="n">
        <v>146.524</v>
      </c>
      <c r="R5873" s="0" t="n">
        <v>0</v>
      </c>
      <c r="S5873" s="0" t="n">
        <v>0</v>
      </c>
      <c r="T5873" s="0" t="n">
        <v>0</v>
      </c>
    </row>
    <row r="5874" customFormat="false" ht="15" hidden="false" customHeight="false" outlineLevel="0" collapsed="false">
      <c r="A5874" s="0" t="n">
        <v>0</v>
      </c>
      <c r="B5874" s="0" t="n">
        <v>0</v>
      </c>
      <c r="F5874" s="2" t="n">
        <v>100.79</v>
      </c>
      <c r="G5874" s="2" t="n">
        <v>8.19666</v>
      </c>
      <c r="H5874" s="2" t="n">
        <v>-79.2229</v>
      </c>
      <c r="J5874" s="0" t="n">
        <v>0</v>
      </c>
      <c r="K5874" s="0" t="n">
        <v>0</v>
      </c>
      <c r="L5874" s="0" t="n">
        <v>0</v>
      </c>
      <c r="N5874" s="2" t="n">
        <v>218.85</v>
      </c>
      <c r="O5874" s="2" t="n">
        <v>40.5766</v>
      </c>
      <c r="P5874" s="2" t="n">
        <v>146.541</v>
      </c>
      <c r="R5874" s="0" t="n">
        <v>0</v>
      </c>
      <c r="S5874" s="0" t="n">
        <v>0</v>
      </c>
      <c r="T5874" s="0" t="n">
        <v>0</v>
      </c>
    </row>
    <row r="5875" customFormat="false" ht="15" hidden="false" customHeight="false" outlineLevel="0" collapsed="false">
      <c r="A5875" s="0" t="n">
        <v>0</v>
      </c>
      <c r="B5875" s="0" t="n">
        <v>0</v>
      </c>
      <c r="F5875" s="2" t="n">
        <v>100.8</v>
      </c>
      <c r="G5875" s="2" t="n">
        <v>8.20628</v>
      </c>
      <c r="H5875" s="2" t="n">
        <v>-79.2227</v>
      </c>
      <c r="J5875" s="0" t="n">
        <v>0</v>
      </c>
      <c r="K5875" s="0" t="n">
        <v>0</v>
      </c>
      <c r="L5875" s="0" t="n">
        <v>0</v>
      </c>
      <c r="N5875" s="2" t="n">
        <v>218.86</v>
      </c>
      <c r="O5875" s="2" t="n">
        <v>40.5723</v>
      </c>
      <c r="P5875" s="2" t="n">
        <v>146.56</v>
      </c>
      <c r="R5875" s="0" t="n">
        <v>0</v>
      </c>
      <c r="S5875" s="0" t="n">
        <v>0</v>
      </c>
      <c r="T5875" s="0" t="n">
        <v>0</v>
      </c>
    </row>
    <row r="5876" customFormat="false" ht="15" hidden="false" customHeight="false" outlineLevel="0" collapsed="false">
      <c r="A5876" s="0" t="n">
        <v>0</v>
      </c>
      <c r="B5876" s="0" t="n">
        <v>0</v>
      </c>
      <c r="F5876" s="2" t="n">
        <v>100.81</v>
      </c>
      <c r="G5876" s="2" t="n">
        <v>8.21591</v>
      </c>
      <c r="H5876" s="2" t="n">
        <v>-79.2224</v>
      </c>
      <c r="J5876" s="0" t="n">
        <v>0</v>
      </c>
      <c r="K5876" s="0" t="n">
        <v>0</v>
      </c>
      <c r="L5876" s="0" t="n">
        <v>0</v>
      </c>
      <c r="N5876" s="2" t="n">
        <v>218.87</v>
      </c>
      <c r="O5876" s="2" t="n">
        <v>40.5687</v>
      </c>
      <c r="P5876" s="2" t="n">
        <v>146.574</v>
      </c>
      <c r="R5876" s="0" t="n">
        <v>0</v>
      </c>
      <c r="S5876" s="0" t="n">
        <v>0</v>
      </c>
      <c r="T5876" s="0" t="n">
        <v>0</v>
      </c>
    </row>
    <row r="5877" customFormat="false" ht="15" hidden="false" customHeight="false" outlineLevel="0" collapsed="false">
      <c r="A5877" s="0" t="n">
        <v>0</v>
      </c>
      <c r="B5877" s="0" t="n">
        <v>0</v>
      </c>
      <c r="F5877" s="2" t="n">
        <v>100.82</v>
      </c>
      <c r="G5877" s="2" t="n">
        <v>8.22532</v>
      </c>
      <c r="H5877" s="2" t="n">
        <v>-79.2221</v>
      </c>
      <c r="J5877" s="0" t="n">
        <v>0</v>
      </c>
      <c r="K5877" s="0" t="n">
        <v>0</v>
      </c>
      <c r="L5877" s="0" t="n">
        <v>0</v>
      </c>
      <c r="N5877" s="2" t="n">
        <v>218.88</v>
      </c>
      <c r="O5877" s="2" t="n">
        <v>40.5657</v>
      </c>
      <c r="P5877" s="2" t="n">
        <v>146.586</v>
      </c>
      <c r="R5877" s="0" t="n">
        <v>0</v>
      </c>
      <c r="S5877" s="0" t="n">
        <v>0</v>
      </c>
      <c r="T5877" s="0" t="n">
        <v>0</v>
      </c>
    </row>
    <row r="5878" customFormat="false" ht="15" hidden="false" customHeight="false" outlineLevel="0" collapsed="false">
      <c r="A5878" s="0" t="n">
        <v>0</v>
      </c>
      <c r="B5878" s="0" t="n">
        <v>0</v>
      </c>
      <c r="F5878" s="2" t="n">
        <v>100.83</v>
      </c>
      <c r="G5878" s="2" t="n">
        <v>8.2347</v>
      </c>
      <c r="H5878" s="2" t="n">
        <v>-79.2224</v>
      </c>
      <c r="J5878" s="0" t="n">
        <v>0</v>
      </c>
      <c r="K5878" s="0" t="n">
        <v>0</v>
      </c>
      <c r="L5878" s="0" t="n">
        <v>0</v>
      </c>
      <c r="N5878" s="2" t="n">
        <v>218.89</v>
      </c>
      <c r="O5878" s="2" t="n">
        <v>40.5623</v>
      </c>
      <c r="P5878" s="2" t="n">
        <v>146.596</v>
      </c>
      <c r="R5878" s="0" t="n">
        <v>0</v>
      </c>
      <c r="S5878" s="0" t="n">
        <v>0</v>
      </c>
      <c r="T5878" s="0" t="n">
        <v>0</v>
      </c>
    </row>
    <row r="5879" customFormat="false" ht="15" hidden="false" customHeight="false" outlineLevel="0" collapsed="false">
      <c r="A5879" s="0" t="n">
        <v>0</v>
      </c>
      <c r="B5879" s="0" t="n">
        <v>0</v>
      </c>
      <c r="F5879" s="2" t="n">
        <v>100.84</v>
      </c>
      <c r="G5879" s="2" t="n">
        <v>8.244</v>
      </c>
      <c r="H5879" s="2" t="n">
        <v>-79.2228</v>
      </c>
      <c r="J5879" s="0" t="n">
        <v>0</v>
      </c>
      <c r="K5879" s="0" t="n">
        <v>0</v>
      </c>
      <c r="L5879" s="0" t="n">
        <v>0</v>
      </c>
      <c r="N5879" s="2" t="n">
        <v>218.9</v>
      </c>
      <c r="O5879" s="2" t="n">
        <v>40.5587</v>
      </c>
      <c r="P5879" s="2" t="n">
        <v>147.005</v>
      </c>
      <c r="R5879" s="0" t="n">
        <v>0</v>
      </c>
      <c r="S5879" s="0" t="n">
        <v>0</v>
      </c>
      <c r="T5879" s="0" t="n">
        <v>0</v>
      </c>
    </row>
    <row r="5880" customFormat="false" ht="15" hidden="false" customHeight="false" outlineLevel="0" collapsed="false">
      <c r="A5880" s="0" t="n">
        <v>0</v>
      </c>
      <c r="B5880" s="0" t="n">
        <v>0</v>
      </c>
      <c r="F5880" s="2" t="n">
        <v>100.85</v>
      </c>
      <c r="G5880" s="2" t="n">
        <v>8.25341</v>
      </c>
      <c r="H5880" s="2" t="n">
        <v>-79.2232</v>
      </c>
      <c r="J5880" s="0" t="n">
        <v>0</v>
      </c>
      <c r="K5880" s="0" t="n">
        <v>0</v>
      </c>
      <c r="L5880" s="0" t="n">
        <v>0</v>
      </c>
      <c r="N5880" s="2" t="n">
        <v>218.91</v>
      </c>
      <c r="O5880" s="2" t="n">
        <v>40.5545</v>
      </c>
      <c r="P5880" s="2" t="n">
        <v>147.014</v>
      </c>
      <c r="R5880" s="0" t="n">
        <v>0</v>
      </c>
      <c r="S5880" s="0" t="n">
        <v>0</v>
      </c>
      <c r="T5880" s="0" t="n">
        <v>0</v>
      </c>
    </row>
    <row r="5881" customFormat="false" ht="15" hidden="false" customHeight="false" outlineLevel="0" collapsed="false">
      <c r="A5881" s="0" t="n">
        <v>0</v>
      </c>
      <c r="B5881" s="0" t="n">
        <v>0</v>
      </c>
      <c r="F5881" s="2" t="n">
        <v>100.86</v>
      </c>
      <c r="G5881" s="2" t="n">
        <v>8.26279</v>
      </c>
      <c r="H5881" s="2" t="n">
        <v>-79.2235</v>
      </c>
      <c r="J5881" s="0" t="n">
        <v>0</v>
      </c>
      <c r="K5881" s="0" t="n">
        <v>0</v>
      </c>
      <c r="L5881" s="0" t="n">
        <v>0</v>
      </c>
      <c r="N5881" s="2" t="n">
        <v>218.92</v>
      </c>
      <c r="O5881" s="2" t="n">
        <v>40.5536</v>
      </c>
      <c r="P5881" s="2" t="n">
        <v>147.021</v>
      </c>
      <c r="R5881" s="0" t="n">
        <v>0</v>
      </c>
      <c r="S5881" s="0" t="n">
        <v>0</v>
      </c>
      <c r="T5881" s="0" t="n">
        <v>0</v>
      </c>
    </row>
    <row r="5882" customFormat="false" ht="15" hidden="false" customHeight="false" outlineLevel="0" collapsed="false">
      <c r="A5882" s="0" t="n">
        <v>0</v>
      </c>
      <c r="B5882" s="0" t="n">
        <v>0</v>
      </c>
      <c r="F5882" s="2" t="n">
        <v>100.87</v>
      </c>
      <c r="G5882" s="2" t="n">
        <v>8.27226</v>
      </c>
      <c r="H5882" s="2" t="n">
        <v>-79.2236</v>
      </c>
      <c r="J5882" s="0" t="n">
        <v>0</v>
      </c>
      <c r="K5882" s="0" t="n">
        <v>0</v>
      </c>
      <c r="L5882" s="0" t="n">
        <v>0</v>
      </c>
      <c r="N5882" s="2" t="n">
        <v>218.93</v>
      </c>
      <c r="O5882" s="2" t="n">
        <v>40.5583</v>
      </c>
      <c r="P5882" s="2" t="n">
        <v>147.019</v>
      </c>
      <c r="R5882" s="0" t="n">
        <v>0</v>
      </c>
      <c r="S5882" s="0" t="n">
        <v>0</v>
      </c>
      <c r="T5882" s="0" t="n">
        <v>0</v>
      </c>
    </row>
    <row r="5883" customFormat="false" ht="15" hidden="false" customHeight="false" outlineLevel="0" collapsed="false">
      <c r="A5883" s="0" t="n">
        <v>0</v>
      </c>
      <c r="B5883" s="0" t="n">
        <v>0</v>
      </c>
      <c r="F5883" s="2" t="n">
        <v>100.88</v>
      </c>
      <c r="G5883" s="2" t="n">
        <v>8.28178</v>
      </c>
      <c r="H5883" s="2" t="n">
        <v>-79.2237</v>
      </c>
      <c r="J5883" s="0" t="n">
        <v>0</v>
      </c>
      <c r="K5883" s="0" t="n">
        <v>0</v>
      </c>
      <c r="L5883" s="0" t="n">
        <v>0</v>
      </c>
      <c r="N5883" s="2" t="n">
        <v>218.94</v>
      </c>
      <c r="O5883" s="2" t="n">
        <v>40.5604</v>
      </c>
      <c r="P5883" s="2" t="n">
        <v>147.009</v>
      </c>
      <c r="R5883" s="0" t="n">
        <v>0</v>
      </c>
      <c r="S5883" s="0" t="n">
        <v>0</v>
      </c>
      <c r="T5883" s="0" t="n">
        <v>0</v>
      </c>
    </row>
    <row r="5884" customFormat="false" ht="15" hidden="false" customHeight="false" outlineLevel="0" collapsed="false">
      <c r="A5884" s="0" t="n">
        <v>0</v>
      </c>
      <c r="B5884" s="0" t="n">
        <v>0</v>
      </c>
      <c r="F5884" s="2" t="n">
        <v>100.89</v>
      </c>
      <c r="G5884" s="2" t="n">
        <v>8.29135</v>
      </c>
      <c r="H5884" s="2" t="n">
        <v>-79.2238</v>
      </c>
      <c r="J5884" s="0" t="n">
        <v>0</v>
      </c>
      <c r="K5884" s="0" t="n">
        <v>0</v>
      </c>
      <c r="L5884" s="0" t="n">
        <v>0</v>
      </c>
      <c r="N5884" s="2" t="n">
        <v>218.95</v>
      </c>
      <c r="O5884" s="2" t="n">
        <v>40.5633</v>
      </c>
      <c r="P5884" s="2" t="n">
        <v>146.592</v>
      </c>
      <c r="R5884" s="0" t="n">
        <v>0</v>
      </c>
      <c r="S5884" s="0" t="n">
        <v>0</v>
      </c>
      <c r="T5884" s="0" t="n">
        <v>0</v>
      </c>
    </row>
    <row r="5885" customFormat="false" ht="15" hidden="false" customHeight="false" outlineLevel="0" collapsed="false">
      <c r="A5885" s="0" t="n">
        <v>0</v>
      </c>
      <c r="B5885" s="0" t="n">
        <v>0</v>
      </c>
      <c r="F5885" s="2" t="n">
        <v>100.9</v>
      </c>
      <c r="G5885" s="2" t="n">
        <v>8.30094</v>
      </c>
      <c r="H5885" s="2" t="n">
        <v>-79.2241</v>
      </c>
      <c r="J5885" s="0" t="n">
        <v>0</v>
      </c>
      <c r="K5885" s="0" t="n">
        <v>0</v>
      </c>
      <c r="L5885" s="0" t="n">
        <v>0</v>
      </c>
      <c r="N5885" s="2" t="n">
        <v>218.96</v>
      </c>
      <c r="O5885" s="2" t="n">
        <v>40.5667</v>
      </c>
      <c r="P5885" s="2" t="n">
        <v>146.574</v>
      </c>
      <c r="R5885" s="0" t="n">
        <v>0</v>
      </c>
      <c r="S5885" s="0" t="n">
        <v>0</v>
      </c>
      <c r="T5885" s="0" t="n">
        <v>0</v>
      </c>
    </row>
    <row r="5886" customFormat="false" ht="15" hidden="false" customHeight="false" outlineLevel="0" collapsed="false">
      <c r="A5886" s="0" t="n">
        <v>0</v>
      </c>
      <c r="B5886" s="0" t="n">
        <v>0</v>
      </c>
      <c r="F5886" s="2" t="n">
        <v>100.91</v>
      </c>
      <c r="G5886" s="2" t="n">
        <v>8.31077</v>
      </c>
      <c r="H5886" s="2" t="n">
        <v>-79.2244</v>
      </c>
      <c r="J5886" s="0" t="n">
        <v>0</v>
      </c>
      <c r="K5886" s="0" t="n">
        <v>0</v>
      </c>
      <c r="L5886" s="0" t="n">
        <v>0</v>
      </c>
      <c r="N5886" s="2" t="n">
        <v>218.97</v>
      </c>
      <c r="O5886" s="2" t="n">
        <v>40.5702</v>
      </c>
      <c r="P5886" s="2" t="n">
        <v>146.555</v>
      </c>
      <c r="R5886" s="0" t="n">
        <v>0</v>
      </c>
      <c r="S5886" s="0" t="n">
        <v>0</v>
      </c>
      <c r="T5886" s="0" t="n">
        <v>0</v>
      </c>
    </row>
    <row r="5887" customFormat="false" ht="15" hidden="false" customHeight="false" outlineLevel="0" collapsed="false">
      <c r="A5887" s="0" t="n">
        <v>0</v>
      </c>
      <c r="B5887" s="0" t="n">
        <v>0</v>
      </c>
      <c r="F5887" s="2" t="n">
        <v>100.92</v>
      </c>
      <c r="G5887" s="2" t="n">
        <v>8.32055</v>
      </c>
      <c r="H5887" s="2" t="n">
        <v>-79.2248</v>
      </c>
      <c r="J5887" s="0" t="n">
        <v>0</v>
      </c>
      <c r="K5887" s="0" t="n">
        <v>0</v>
      </c>
      <c r="L5887" s="0" t="n">
        <v>0</v>
      </c>
      <c r="N5887" s="2" t="n">
        <v>218.98</v>
      </c>
      <c r="O5887" s="2" t="n">
        <v>40.5738</v>
      </c>
      <c r="P5887" s="2" t="n">
        <v>146.537</v>
      </c>
      <c r="R5887" s="0" t="n">
        <v>0</v>
      </c>
      <c r="S5887" s="0" t="n">
        <v>0</v>
      </c>
      <c r="T5887" s="0" t="n">
        <v>0</v>
      </c>
    </row>
    <row r="5888" customFormat="false" ht="15" hidden="false" customHeight="false" outlineLevel="0" collapsed="false">
      <c r="A5888" s="0" t="n">
        <v>0</v>
      </c>
      <c r="B5888" s="0" t="n">
        <v>0</v>
      </c>
      <c r="F5888" s="2" t="n">
        <v>100.93</v>
      </c>
      <c r="G5888" s="2" t="n">
        <v>8.33049</v>
      </c>
      <c r="H5888" s="2" t="n">
        <v>-79.2252</v>
      </c>
      <c r="J5888" s="0" t="n">
        <v>0</v>
      </c>
      <c r="K5888" s="0" t="n">
        <v>0</v>
      </c>
      <c r="L5888" s="0" t="n">
        <v>0</v>
      </c>
      <c r="N5888" s="2" t="n">
        <v>218.99</v>
      </c>
      <c r="O5888" s="2" t="n">
        <v>40.5774</v>
      </c>
      <c r="P5888" s="2" t="n">
        <v>146.518</v>
      </c>
      <c r="R5888" s="0" t="n">
        <v>0</v>
      </c>
      <c r="S5888" s="0" t="n">
        <v>0</v>
      </c>
      <c r="T5888" s="0" t="n">
        <v>0</v>
      </c>
    </row>
    <row r="5889" customFormat="false" ht="15" hidden="false" customHeight="false" outlineLevel="0" collapsed="false">
      <c r="A5889" s="0" t="n">
        <v>0</v>
      </c>
      <c r="B5889" s="0" t="n">
        <v>0</v>
      </c>
      <c r="F5889" s="2" t="n">
        <v>100.94</v>
      </c>
      <c r="G5889" s="2" t="n">
        <v>8.34044</v>
      </c>
      <c r="H5889" s="2" t="n">
        <v>-79.2256</v>
      </c>
      <c r="J5889" s="0" t="n">
        <v>0</v>
      </c>
      <c r="K5889" s="0" t="n">
        <v>0</v>
      </c>
      <c r="L5889" s="0" t="n">
        <v>0</v>
      </c>
      <c r="N5889" s="2" t="n">
        <v>219</v>
      </c>
      <c r="O5889" s="2" t="n">
        <v>40.581</v>
      </c>
      <c r="P5889" s="2" t="n">
        <v>146.499</v>
      </c>
      <c r="R5889" s="0" t="n">
        <v>0</v>
      </c>
      <c r="S5889" s="0" t="n">
        <v>0</v>
      </c>
      <c r="T5889" s="0" t="n">
        <v>0</v>
      </c>
    </row>
    <row r="5890" customFormat="false" ht="15" hidden="false" customHeight="false" outlineLevel="0" collapsed="false">
      <c r="A5890" s="0" t="n">
        <v>0</v>
      </c>
      <c r="B5890" s="0" t="n">
        <v>0</v>
      </c>
      <c r="F5890" s="2" t="n">
        <v>100.95</v>
      </c>
      <c r="G5890" s="2" t="n">
        <v>8.35038</v>
      </c>
      <c r="H5890" s="2" t="n">
        <v>-79.2263</v>
      </c>
      <c r="J5890" s="0" t="n">
        <v>0</v>
      </c>
      <c r="K5890" s="0" t="n">
        <v>0</v>
      </c>
      <c r="L5890" s="0" t="n">
        <v>0</v>
      </c>
      <c r="N5890" s="2" t="n">
        <v>219.01</v>
      </c>
      <c r="O5890" s="2" t="n">
        <v>40.5847</v>
      </c>
      <c r="P5890" s="2" t="n">
        <v>146.48</v>
      </c>
      <c r="R5890" s="0" t="n">
        <v>0</v>
      </c>
      <c r="S5890" s="0" t="n">
        <v>0</v>
      </c>
      <c r="T5890" s="0" t="n">
        <v>0</v>
      </c>
    </row>
    <row r="5891" customFormat="false" ht="15" hidden="false" customHeight="false" outlineLevel="0" collapsed="false">
      <c r="A5891" s="0" t="n">
        <v>0</v>
      </c>
      <c r="B5891" s="0" t="n">
        <v>0</v>
      </c>
      <c r="F5891" s="2" t="n">
        <v>100.96</v>
      </c>
      <c r="G5891" s="2" t="n">
        <v>8.36033</v>
      </c>
      <c r="H5891" s="2" t="n">
        <v>-79.2281</v>
      </c>
      <c r="J5891" s="0" t="n">
        <v>0</v>
      </c>
      <c r="K5891" s="0" t="n">
        <v>0</v>
      </c>
      <c r="L5891" s="0" t="n">
        <v>0</v>
      </c>
      <c r="N5891" s="2" t="n">
        <v>219.02</v>
      </c>
      <c r="O5891" s="2" t="n">
        <v>40.5886</v>
      </c>
      <c r="P5891" s="2" t="n">
        <v>146.462</v>
      </c>
      <c r="R5891" s="0" t="n">
        <v>0</v>
      </c>
      <c r="S5891" s="0" t="n">
        <v>0</v>
      </c>
      <c r="T5891" s="0" t="n">
        <v>0</v>
      </c>
    </row>
    <row r="5892" customFormat="false" ht="15" hidden="false" customHeight="false" outlineLevel="0" collapsed="false">
      <c r="A5892" s="0" t="n">
        <v>0</v>
      </c>
      <c r="B5892" s="0" t="n">
        <v>0</v>
      </c>
      <c r="F5892" s="2" t="n">
        <v>100.97</v>
      </c>
      <c r="G5892" s="2" t="n">
        <v>8.37033</v>
      </c>
      <c r="H5892" s="2" t="n">
        <v>-79.2303</v>
      </c>
      <c r="J5892" s="0" t="n">
        <v>0</v>
      </c>
      <c r="K5892" s="0" t="n">
        <v>0</v>
      </c>
      <c r="L5892" s="0" t="n">
        <v>0</v>
      </c>
      <c r="N5892" s="2" t="n">
        <v>219.03</v>
      </c>
      <c r="O5892" s="2" t="n">
        <v>40.5925</v>
      </c>
      <c r="P5892" s="2" t="n">
        <v>146.443</v>
      </c>
      <c r="R5892" s="0" t="n">
        <v>0</v>
      </c>
      <c r="S5892" s="0" t="n">
        <v>0</v>
      </c>
      <c r="T5892" s="0" t="n">
        <v>0</v>
      </c>
    </row>
    <row r="5893" customFormat="false" ht="15" hidden="false" customHeight="false" outlineLevel="0" collapsed="false">
      <c r="A5893" s="0" t="n">
        <v>0</v>
      </c>
      <c r="B5893" s="0" t="n">
        <v>0</v>
      </c>
      <c r="F5893" s="2" t="n">
        <v>100.98</v>
      </c>
      <c r="G5893" s="2" t="n">
        <v>8.38032</v>
      </c>
      <c r="H5893" s="2" t="n">
        <v>-79.2326</v>
      </c>
      <c r="J5893" s="0" t="n">
        <v>0</v>
      </c>
      <c r="K5893" s="0" t="n">
        <v>0</v>
      </c>
      <c r="L5893" s="0" t="n">
        <v>0</v>
      </c>
      <c r="N5893" s="2" t="n">
        <v>219.04</v>
      </c>
      <c r="O5893" s="2" t="n">
        <v>40.5965</v>
      </c>
      <c r="P5893" s="2" t="n">
        <v>146.425</v>
      </c>
      <c r="R5893" s="0" t="n">
        <v>0</v>
      </c>
      <c r="S5893" s="0" t="n">
        <v>0</v>
      </c>
      <c r="T5893" s="0" t="n">
        <v>0</v>
      </c>
    </row>
    <row r="5894" customFormat="false" ht="15" hidden="false" customHeight="false" outlineLevel="0" collapsed="false">
      <c r="A5894" s="0" t="n">
        <v>0</v>
      </c>
      <c r="B5894" s="0" t="n">
        <v>0</v>
      </c>
      <c r="F5894" s="2" t="n">
        <v>100.99</v>
      </c>
      <c r="G5894" s="2" t="n">
        <v>8.39041</v>
      </c>
      <c r="H5894" s="2" t="n">
        <v>-79.2349</v>
      </c>
      <c r="J5894" s="0" t="n">
        <v>0</v>
      </c>
      <c r="K5894" s="0" t="n">
        <v>0</v>
      </c>
      <c r="L5894" s="0" t="n">
        <v>0</v>
      </c>
      <c r="N5894" s="2" t="n">
        <v>219.05</v>
      </c>
      <c r="O5894" s="2" t="n">
        <v>41.0005</v>
      </c>
      <c r="P5894" s="2" t="n">
        <v>146.407</v>
      </c>
      <c r="R5894" s="0" t="n">
        <v>0</v>
      </c>
      <c r="S5894" s="0" t="n">
        <v>0</v>
      </c>
      <c r="T5894" s="0" t="n">
        <v>0</v>
      </c>
    </row>
    <row r="5895" customFormat="false" ht="15" hidden="false" customHeight="false" outlineLevel="0" collapsed="false">
      <c r="A5895" s="0" t="n">
        <v>0</v>
      </c>
      <c r="B5895" s="0" t="n">
        <v>0</v>
      </c>
      <c r="F5895" s="2" t="n">
        <v>101</v>
      </c>
      <c r="G5895" s="2" t="n">
        <v>8.40039</v>
      </c>
      <c r="H5895" s="2" t="n">
        <v>-79.2372</v>
      </c>
      <c r="J5895" s="0" t="n">
        <v>0</v>
      </c>
      <c r="K5895" s="0" t="n">
        <v>0</v>
      </c>
      <c r="L5895" s="0" t="n">
        <v>0</v>
      </c>
      <c r="N5895" s="2" t="n">
        <v>219.06</v>
      </c>
      <c r="O5895" s="2" t="n">
        <v>41.0045</v>
      </c>
      <c r="P5895" s="2" t="n">
        <v>146.389</v>
      </c>
      <c r="R5895" s="0" t="n">
        <v>0</v>
      </c>
      <c r="S5895" s="0" t="n">
        <v>0</v>
      </c>
      <c r="T5895" s="0" t="n">
        <v>0</v>
      </c>
    </row>
    <row r="5896" customFormat="false" ht="15" hidden="false" customHeight="false" outlineLevel="0" collapsed="false">
      <c r="A5896" s="0" t="n">
        <v>0</v>
      </c>
      <c r="B5896" s="0" t="n">
        <v>0</v>
      </c>
      <c r="F5896" s="2" t="n">
        <v>101.01</v>
      </c>
      <c r="G5896" s="2" t="n">
        <v>8.41107</v>
      </c>
      <c r="H5896" s="2" t="n">
        <v>-79.2396</v>
      </c>
      <c r="J5896" s="0" t="n">
        <v>0</v>
      </c>
      <c r="K5896" s="0" t="n">
        <v>0</v>
      </c>
      <c r="L5896" s="0" t="n">
        <v>0</v>
      </c>
      <c r="N5896" s="2" t="n">
        <v>219.07</v>
      </c>
      <c r="O5896" s="2" t="n">
        <v>41.0084</v>
      </c>
      <c r="P5896" s="2" t="n">
        <v>146.371</v>
      </c>
      <c r="R5896" s="0" t="n">
        <v>0</v>
      </c>
      <c r="S5896" s="0" t="n">
        <v>0</v>
      </c>
      <c r="T5896" s="0" t="n">
        <v>0</v>
      </c>
    </row>
    <row r="5897" customFormat="false" ht="15" hidden="false" customHeight="false" outlineLevel="0" collapsed="false">
      <c r="A5897" s="0" t="n">
        <v>0</v>
      </c>
      <c r="B5897" s="0" t="n">
        <v>0</v>
      </c>
      <c r="F5897" s="2" t="n">
        <v>101.02</v>
      </c>
      <c r="G5897" s="2" t="n">
        <v>8.4223</v>
      </c>
      <c r="H5897" s="2" t="n">
        <v>-79.2422</v>
      </c>
      <c r="J5897" s="0" t="n">
        <v>0</v>
      </c>
      <c r="K5897" s="0" t="n">
        <v>0</v>
      </c>
      <c r="L5897" s="0" t="n">
        <v>0</v>
      </c>
      <c r="N5897" s="2" t="n">
        <v>219.08</v>
      </c>
      <c r="O5897" s="2" t="n">
        <v>41.0124</v>
      </c>
      <c r="P5897" s="2" t="n">
        <v>146.352</v>
      </c>
      <c r="R5897" s="0" t="n">
        <v>0</v>
      </c>
      <c r="S5897" s="0" t="n">
        <v>0</v>
      </c>
      <c r="T5897" s="0" t="n">
        <v>0</v>
      </c>
    </row>
    <row r="5898" customFormat="false" ht="15" hidden="false" customHeight="false" outlineLevel="0" collapsed="false">
      <c r="A5898" s="0" t="n">
        <v>0</v>
      </c>
      <c r="B5898" s="0" t="n">
        <v>0</v>
      </c>
      <c r="F5898" s="2" t="n">
        <v>101.03</v>
      </c>
      <c r="G5898" s="2" t="n">
        <v>8.43356</v>
      </c>
      <c r="H5898" s="2" t="n">
        <v>-79.2447</v>
      </c>
      <c r="J5898" s="0" t="n">
        <v>0</v>
      </c>
      <c r="K5898" s="0" t="n">
        <v>0</v>
      </c>
      <c r="L5898" s="0" t="n">
        <v>0</v>
      </c>
      <c r="N5898" s="2" t="n">
        <v>219.09</v>
      </c>
      <c r="O5898" s="2" t="n">
        <v>41.0164</v>
      </c>
      <c r="P5898" s="2" t="n">
        <v>146.334</v>
      </c>
      <c r="R5898" s="0" t="n">
        <v>0</v>
      </c>
      <c r="S5898" s="0" t="n">
        <v>0</v>
      </c>
      <c r="T5898" s="0" t="n">
        <v>0</v>
      </c>
    </row>
    <row r="5899" customFormat="false" ht="15" hidden="false" customHeight="false" outlineLevel="0" collapsed="false">
      <c r="A5899" s="0" t="n">
        <v>0</v>
      </c>
      <c r="B5899" s="0" t="n">
        <v>0</v>
      </c>
      <c r="F5899" s="2" t="n">
        <v>101.04</v>
      </c>
      <c r="G5899" s="2" t="n">
        <v>8.44471</v>
      </c>
      <c r="H5899" s="2" t="n">
        <v>-79.2478</v>
      </c>
      <c r="J5899" s="0" t="n">
        <v>0</v>
      </c>
      <c r="K5899" s="0" t="n">
        <v>0</v>
      </c>
      <c r="L5899" s="0" t="n">
        <v>0</v>
      </c>
      <c r="N5899" s="2" t="n">
        <v>219.1</v>
      </c>
      <c r="O5899" s="2" t="n">
        <v>41.0203</v>
      </c>
      <c r="P5899" s="2" t="n">
        <v>146.316</v>
      </c>
      <c r="R5899" s="0" t="n">
        <v>0</v>
      </c>
      <c r="S5899" s="0" t="n">
        <v>0</v>
      </c>
      <c r="T5899" s="0" t="n">
        <v>0</v>
      </c>
    </row>
    <row r="5900" customFormat="false" ht="15" hidden="false" customHeight="false" outlineLevel="0" collapsed="false">
      <c r="A5900" s="0" t="n">
        <v>0</v>
      </c>
      <c r="B5900" s="0" t="n">
        <v>0</v>
      </c>
      <c r="F5900" s="2" t="n">
        <v>101.05</v>
      </c>
      <c r="G5900" s="2" t="n">
        <v>8.45564</v>
      </c>
      <c r="H5900" s="2" t="n">
        <v>-79.2521</v>
      </c>
      <c r="J5900" s="0" t="n">
        <v>0</v>
      </c>
      <c r="K5900" s="0" t="n">
        <v>0</v>
      </c>
      <c r="L5900" s="0" t="n">
        <v>0</v>
      </c>
      <c r="N5900" s="2" t="n">
        <v>219.11</v>
      </c>
      <c r="O5900" s="2" t="n">
        <v>41.0242</v>
      </c>
      <c r="P5900" s="2" t="n">
        <v>146.298</v>
      </c>
      <c r="R5900" s="0" t="n">
        <v>0</v>
      </c>
      <c r="S5900" s="0" t="n">
        <v>0</v>
      </c>
      <c r="T5900" s="0" t="n">
        <v>0</v>
      </c>
    </row>
    <row r="5901" customFormat="false" ht="15" hidden="false" customHeight="false" outlineLevel="0" collapsed="false">
      <c r="A5901" s="0" t="n">
        <v>0</v>
      </c>
      <c r="B5901" s="0" t="n">
        <v>0</v>
      </c>
      <c r="F5901" s="2" t="n">
        <v>101.06</v>
      </c>
      <c r="G5901" s="2" t="n">
        <v>8.46632</v>
      </c>
      <c r="H5901" s="2" t="n">
        <v>-79.2571</v>
      </c>
      <c r="J5901" s="0" t="n">
        <v>0</v>
      </c>
      <c r="K5901" s="0" t="n">
        <v>0</v>
      </c>
      <c r="L5901" s="0" t="n">
        <v>0</v>
      </c>
      <c r="N5901" s="2" t="n">
        <v>219.12</v>
      </c>
      <c r="O5901" s="2" t="n">
        <v>41.0281</v>
      </c>
      <c r="P5901" s="2" t="n">
        <v>146.279</v>
      </c>
      <c r="R5901" s="0" t="n">
        <v>0</v>
      </c>
      <c r="S5901" s="0" t="n">
        <v>0</v>
      </c>
      <c r="T5901" s="0" t="n">
        <v>0</v>
      </c>
    </row>
    <row r="5902" customFormat="false" ht="15" hidden="false" customHeight="false" outlineLevel="0" collapsed="false">
      <c r="A5902" s="0" t="n">
        <v>0</v>
      </c>
      <c r="B5902" s="0" t="n">
        <v>0</v>
      </c>
      <c r="F5902" s="2" t="n">
        <v>101.07</v>
      </c>
      <c r="G5902" s="2" t="n">
        <v>8.47699</v>
      </c>
      <c r="H5902" s="2" t="n">
        <v>-79.2625</v>
      </c>
      <c r="J5902" s="0" t="n">
        <v>0</v>
      </c>
      <c r="K5902" s="0" t="n">
        <v>0</v>
      </c>
      <c r="L5902" s="0" t="n">
        <v>0</v>
      </c>
      <c r="N5902" s="2" t="n">
        <v>219.13</v>
      </c>
      <c r="O5902" s="2" t="n">
        <v>41.032</v>
      </c>
      <c r="P5902" s="2" t="n">
        <v>146.261</v>
      </c>
      <c r="R5902" s="0" t="n">
        <v>0</v>
      </c>
      <c r="S5902" s="0" t="n">
        <v>0</v>
      </c>
      <c r="T5902" s="0" t="n">
        <v>0</v>
      </c>
    </row>
    <row r="5903" customFormat="false" ht="15" hidden="false" customHeight="false" outlineLevel="0" collapsed="false">
      <c r="A5903" s="0" t="n">
        <v>0</v>
      </c>
      <c r="B5903" s="0" t="n">
        <v>0</v>
      </c>
      <c r="F5903" s="2" t="n">
        <v>101.08</v>
      </c>
      <c r="G5903" s="2" t="n">
        <v>8.48553</v>
      </c>
      <c r="H5903" s="2" t="n">
        <v>-79.2686</v>
      </c>
      <c r="J5903" s="0" t="n">
        <v>0</v>
      </c>
      <c r="K5903" s="0" t="n">
        <v>0</v>
      </c>
      <c r="L5903" s="0" t="n">
        <v>0</v>
      </c>
      <c r="N5903" s="2" t="n">
        <v>219.14</v>
      </c>
      <c r="O5903" s="2" t="n">
        <v>41.0359</v>
      </c>
      <c r="P5903" s="2" t="n">
        <v>146.243</v>
      </c>
      <c r="R5903" s="0" t="n">
        <v>0</v>
      </c>
      <c r="S5903" s="0" t="n">
        <v>0</v>
      </c>
      <c r="T5903" s="0" t="n">
        <v>0</v>
      </c>
    </row>
    <row r="5904" customFormat="false" ht="15" hidden="false" customHeight="false" outlineLevel="0" collapsed="false">
      <c r="A5904" s="0" t="n">
        <v>0</v>
      </c>
      <c r="B5904" s="0" t="n">
        <v>0</v>
      </c>
      <c r="F5904" s="2" t="n">
        <v>101.09</v>
      </c>
      <c r="G5904" s="2" t="n">
        <v>8.49326</v>
      </c>
      <c r="H5904" s="2" t="n">
        <v>-79.2742</v>
      </c>
      <c r="J5904" s="0" t="n">
        <v>0</v>
      </c>
      <c r="K5904" s="0" t="n">
        <v>0</v>
      </c>
      <c r="L5904" s="0" t="n">
        <v>0</v>
      </c>
      <c r="N5904" s="2" t="n">
        <v>219.15</v>
      </c>
      <c r="O5904" s="2" t="n">
        <v>41.0397</v>
      </c>
      <c r="P5904" s="2" t="n">
        <v>146.225</v>
      </c>
      <c r="R5904" s="0" t="n">
        <v>0</v>
      </c>
      <c r="S5904" s="0" t="n">
        <v>0</v>
      </c>
      <c r="T5904" s="0" t="n">
        <v>0</v>
      </c>
    </row>
    <row r="5905" customFormat="false" ht="15" hidden="false" customHeight="false" outlineLevel="0" collapsed="false">
      <c r="A5905" s="0" t="n">
        <v>0</v>
      </c>
      <c r="B5905" s="0" t="n">
        <v>0</v>
      </c>
      <c r="F5905" s="2" t="n">
        <v>101.1</v>
      </c>
      <c r="G5905" s="2" t="n">
        <v>8.50027</v>
      </c>
      <c r="H5905" s="2" t="n">
        <v>-79.2803</v>
      </c>
      <c r="J5905" s="0" t="n">
        <v>0</v>
      </c>
      <c r="K5905" s="0" t="n">
        <v>0</v>
      </c>
      <c r="L5905" s="0" t="n">
        <v>0</v>
      </c>
      <c r="N5905" s="2" t="n">
        <v>219.16</v>
      </c>
      <c r="O5905" s="2" t="n">
        <v>41.0436</v>
      </c>
      <c r="P5905" s="2" t="n">
        <v>146.207</v>
      </c>
      <c r="R5905" s="0" t="n">
        <v>0</v>
      </c>
      <c r="S5905" s="0" t="n">
        <v>0</v>
      </c>
      <c r="T5905" s="0" t="n">
        <v>0</v>
      </c>
    </row>
    <row r="5906" customFormat="false" ht="15" hidden="false" customHeight="false" outlineLevel="0" collapsed="false">
      <c r="A5906" s="0" t="n">
        <v>0</v>
      </c>
      <c r="B5906" s="0" t="n">
        <v>0</v>
      </c>
      <c r="F5906" s="2" t="n">
        <v>101.11</v>
      </c>
      <c r="G5906" s="2" t="n">
        <v>8.50677</v>
      </c>
      <c r="H5906" s="2" t="n">
        <v>-79.2859</v>
      </c>
      <c r="J5906" s="0" t="n">
        <v>0</v>
      </c>
      <c r="K5906" s="0" t="n">
        <v>0</v>
      </c>
      <c r="L5906" s="0" t="n">
        <v>0</v>
      </c>
      <c r="N5906" s="2" t="n">
        <v>219.17</v>
      </c>
      <c r="O5906" s="2" t="n">
        <v>41.0475</v>
      </c>
      <c r="P5906" s="2" t="n">
        <v>146.188</v>
      </c>
      <c r="R5906" s="0" t="n">
        <v>0</v>
      </c>
      <c r="S5906" s="0" t="n">
        <v>0</v>
      </c>
      <c r="T5906" s="0" t="n">
        <v>0</v>
      </c>
    </row>
    <row r="5907" customFormat="false" ht="15" hidden="false" customHeight="false" outlineLevel="0" collapsed="false">
      <c r="A5907" s="0" t="n">
        <v>0</v>
      </c>
      <c r="B5907" s="0" t="n">
        <v>0</v>
      </c>
      <c r="F5907" s="2" t="n">
        <v>101.12</v>
      </c>
      <c r="G5907" s="2" t="n">
        <v>8.51198</v>
      </c>
      <c r="H5907" s="2" t="n">
        <v>-79.29</v>
      </c>
      <c r="J5907" s="0" t="n">
        <v>0</v>
      </c>
      <c r="K5907" s="0" t="n">
        <v>0</v>
      </c>
      <c r="L5907" s="0" t="n">
        <v>0</v>
      </c>
      <c r="N5907" s="2" t="n">
        <v>219.18</v>
      </c>
      <c r="O5907" s="2" t="n">
        <v>41.0514</v>
      </c>
      <c r="P5907" s="2" t="n">
        <v>146.17</v>
      </c>
      <c r="R5907" s="0" t="n">
        <v>0</v>
      </c>
      <c r="S5907" s="0" t="n">
        <v>0</v>
      </c>
      <c r="T5907" s="0" t="n">
        <v>0</v>
      </c>
    </row>
    <row r="5908" customFormat="false" ht="15" hidden="false" customHeight="false" outlineLevel="0" collapsed="false">
      <c r="A5908" s="0" t="n">
        <v>0</v>
      </c>
      <c r="B5908" s="0" t="n">
        <v>0</v>
      </c>
      <c r="F5908" s="2" t="n">
        <v>101.13</v>
      </c>
      <c r="G5908" s="2" t="n">
        <v>8.5161</v>
      </c>
      <c r="H5908" s="2" t="n">
        <v>-79.2914</v>
      </c>
      <c r="J5908" s="0" t="n">
        <v>0</v>
      </c>
      <c r="K5908" s="0" t="n">
        <v>0</v>
      </c>
      <c r="L5908" s="0" t="n">
        <v>0</v>
      </c>
      <c r="N5908" s="2" t="n">
        <v>219.19</v>
      </c>
      <c r="O5908" s="2" t="n">
        <v>41.0553</v>
      </c>
      <c r="P5908" s="2" t="n">
        <v>146.152</v>
      </c>
      <c r="R5908" s="0" t="n">
        <v>0</v>
      </c>
      <c r="S5908" s="0" t="n">
        <v>0</v>
      </c>
      <c r="T5908" s="0" t="n">
        <v>0</v>
      </c>
    </row>
    <row r="5909" customFormat="false" ht="15" hidden="false" customHeight="false" outlineLevel="0" collapsed="false">
      <c r="A5909" s="0" t="n">
        <v>0</v>
      </c>
      <c r="B5909" s="0" t="n">
        <v>0</v>
      </c>
      <c r="F5909" s="2" t="n">
        <v>101.14</v>
      </c>
      <c r="G5909" s="2" t="n">
        <v>8.51899</v>
      </c>
      <c r="H5909" s="2" t="n">
        <v>-79.2914</v>
      </c>
      <c r="J5909" s="0" t="n">
        <v>0</v>
      </c>
      <c r="K5909" s="0" t="n">
        <v>0</v>
      </c>
      <c r="L5909" s="0" t="n">
        <v>0</v>
      </c>
      <c r="N5909" s="2" t="n">
        <v>219.2</v>
      </c>
      <c r="O5909" s="2" t="n">
        <v>41.0592</v>
      </c>
      <c r="P5909" s="2" t="n">
        <v>146.134</v>
      </c>
      <c r="R5909" s="0" t="n">
        <v>0</v>
      </c>
      <c r="S5909" s="0" t="n">
        <v>0</v>
      </c>
      <c r="T5909" s="0" t="n">
        <v>0</v>
      </c>
    </row>
    <row r="5910" customFormat="false" ht="15" hidden="false" customHeight="false" outlineLevel="0" collapsed="false">
      <c r="A5910" s="0" t="n">
        <v>0</v>
      </c>
      <c r="B5910" s="0" t="n">
        <v>0</v>
      </c>
      <c r="F5910" s="2" t="n">
        <v>101.15</v>
      </c>
      <c r="G5910" s="2" t="n">
        <v>8.52063</v>
      </c>
      <c r="H5910" s="2" t="n">
        <v>-79.2917</v>
      </c>
      <c r="J5910" s="0" t="n">
        <v>0</v>
      </c>
      <c r="K5910" s="0" t="n">
        <v>0</v>
      </c>
      <c r="L5910" s="0" t="n">
        <v>0</v>
      </c>
      <c r="N5910" s="2" t="n">
        <v>219.21</v>
      </c>
      <c r="O5910" s="2" t="n">
        <v>41.0632</v>
      </c>
      <c r="P5910" s="2" t="n">
        <v>146.116</v>
      </c>
      <c r="R5910" s="0" t="n">
        <v>0</v>
      </c>
      <c r="S5910" s="0" t="n">
        <v>0</v>
      </c>
      <c r="T5910" s="0" t="n">
        <v>0</v>
      </c>
    </row>
    <row r="5911" customFormat="false" ht="15" hidden="false" customHeight="false" outlineLevel="0" collapsed="false">
      <c r="A5911" s="0" t="n">
        <v>0</v>
      </c>
      <c r="B5911" s="0" t="n">
        <v>0</v>
      </c>
      <c r="F5911" s="2" t="n">
        <v>101.16</v>
      </c>
      <c r="G5911" s="2" t="n">
        <v>8.52007</v>
      </c>
      <c r="H5911" s="2" t="n">
        <v>-79.2919</v>
      </c>
      <c r="J5911" s="0" t="n">
        <v>0</v>
      </c>
      <c r="K5911" s="0" t="n">
        <v>0</v>
      </c>
      <c r="L5911" s="0" t="n">
        <v>0</v>
      </c>
      <c r="N5911" s="2" t="n">
        <v>219.22</v>
      </c>
      <c r="O5911" s="2" t="n">
        <v>41.0672</v>
      </c>
      <c r="P5911" s="2" t="n">
        <v>146.098</v>
      </c>
      <c r="R5911" s="0" t="n">
        <v>0</v>
      </c>
      <c r="S5911" s="0" t="n">
        <v>0</v>
      </c>
      <c r="T5911" s="0" t="n">
        <v>0</v>
      </c>
    </row>
    <row r="5912" customFormat="false" ht="15" hidden="false" customHeight="false" outlineLevel="0" collapsed="false">
      <c r="A5912" s="0" t="n">
        <v>0</v>
      </c>
      <c r="B5912" s="0" t="n">
        <v>0</v>
      </c>
      <c r="F5912" s="2" t="n">
        <v>101.17</v>
      </c>
      <c r="G5912" s="2" t="n">
        <v>8.52006</v>
      </c>
      <c r="H5912" s="2" t="n">
        <v>-79.2919</v>
      </c>
      <c r="J5912" s="0" t="n">
        <v>0</v>
      </c>
      <c r="K5912" s="0" t="n">
        <v>0</v>
      </c>
      <c r="L5912" s="0" t="n">
        <v>0</v>
      </c>
      <c r="N5912" s="2" t="n">
        <v>219.23</v>
      </c>
      <c r="O5912" s="2" t="n">
        <v>41.0713</v>
      </c>
      <c r="P5912" s="2" t="n">
        <v>146.08</v>
      </c>
      <c r="R5912" s="0" t="n">
        <v>0</v>
      </c>
      <c r="S5912" s="0" t="n">
        <v>0</v>
      </c>
      <c r="T5912" s="0" t="n">
        <v>0</v>
      </c>
    </row>
    <row r="5913" customFormat="false" ht="15" hidden="false" customHeight="false" outlineLevel="0" collapsed="false">
      <c r="A5913" s="0" t="n">
        <v>0</v>
      </c>
      <c r="B5913" s="0" t="n">
        <v>0</v>
      </c>
      <c r="F5913" s="2" t="n">
        <v>101.18</v>
      </c>
      <c r="G5913" s="2" t="n">
        <v>8.52008</v>
      </c>
      <c r="H5913" s="2" t="n">
        <v>-79.292</v>
      </c>
      <c r="J5913" s="0" t="n">
        <v>0</v>
      </c>
      <c r="K5913" s="0" t="n">
        <v>0</v>
      </c>
      <c r="L5913" s="0" t="n">
        <v>0</v>
      </c>
      <c r="N5913" s="2" t="n">
        <v>219.24</v>
      </c>
      <c r="O5913" s="2" t="n">
        <v>41.0754</v>
      </c>
      <c r="P5913" s="2" t="n">
        <v>146.061</v>
      </c>
      <c r="R5913" s="0" t="n">
        <v>0</v>
      </c>
      <c r="S5913" s="0" t="n">
        <v>0</v>
      </c>
      <c r="T5913" s="0" t="n">
        <v>0</v>
      </c>
    </row>
    <row r="5914" customFormat="false" ht="15" hidden="false" customHeight="false" outlineLevel="0" collapsed="false">
      <c r="A5914" s="0" t="n">
        <v>0</v>
      </c>
      <c r="B5914" s="0" t="n">
        <v>0</v>
      </c>
      <c r="F5914" s="2" t="n">
        <v>101.19</v>
      </c>
      <c r="G5914" s="2" t="n">
        <v>8.52013</v>
      </c>
      <c r="H5914" s="2" t="n">
        <v>-79.2919</v>
      </c>
      <c r="J5914" s="0" t="n">
        <v>0</v>
      </c>
      <c r="K5914" s="0" t="n">
        <v>0</v>
      </c>
      <c r="L5914" s="0" t="n">
        <v>0</v>
      </c>
      <c r="N5914" s="2" t="n">
        <v>219.25</v>
      </c>
      <c r="O5914" s="2" t="n">
        <v>41.0795</v>
      </c>
      <c r="P5914" s="2" t="n">
        <v>146.043</v>
      </c>
      <c r="R5914" s="0" t="n">
        <v>0</v>
      </c>
      <c r="S5914" s="0" t="n">
        <v>0</v>
      </c>
      <c r="T5914" s="0" t="n">
        <v>0</v>
      </c>
    </row>
    <row r="5915" customFormat="false" ht="15" hidden="false" customHeight="false" outlineLevel="0" collapsed="false">
      <c r="A5915" s="0" t="n">
        <v>0</v>
      </c>
      <c r="B5915" s="0" t="n">
        <v>0</v>
      </c>
      <c r="F5915" s="2" t="n">
        <v>101.2</v>
      </c>
      <c r="G5915" s="2" t="n">
        <v>8.52009</v>
      </c>
      <c r="H5915" s="2" t="n">
        <v>-79.2918</v>
      </c>
      <c r="J5915" s="0" t="n">
        <v>0</v>
      </c>
      <c r="K5915" s="0" t="n">
        <v>0</v>
      </c>
      <c r="L5915" s="0" t="n">
        <v>0</v>
      </c>
      <c r="N5915" s="2" t="n">
        <v>219.26</v>
      </c>
      <c r="O5915" s="2" t="n">
        <v>41.0836</v>
      </c>
      <c r="P5915" s="2" t="n">
        <v>146.025</v>
      </c>
      <c r="R5915" s="0" t="n">
        <v>0</v>
      </c>
      <c r="S5915" s="0" t="n">
        <v>0</v>
      </c>
      <c r="T5915" s="0" t="n">
        <v>0</v>
      </c>
    </row>
    <row r="5916" customFormat="false" ht="15" hidden="false" customHeight="false" outlineLevel="0" collapsed="false">
      <c r="A5916" s="0" t="n">
        <v>0</v>
      </c>
      <c r="B5916" s="0" t="n">
        <v>0</v>
      </c>
      <c r="F5916" s="2" t="n">
        <v>101.21</v>
      </c>
      <c r="G5916" s="2" t="n">
        <v>8.52007</v>
      </c>
      <c r="H5916" s="2" t="n">
        <v>-79.2918</v>
      </c>
      <c r="J5916" s="0" t="n">
        <v>0</v>
      </c>
      <c r="K5916" s="0" t="n">
        <v>0</v>
      </c>
      <c r="L5916" s="0" t="n">
        <v>0</v>
      </c>
      <c r="N5916" s="2" t="n">
        <v>219.27</v>
      </c>
      <c r="O5916" s="2" t="n">
        <v>41.088</v>
      </c>
      <c r="P5916" s="2" t="n">
        <v>146.007</v>
      </c>
      <c r="R5916" s="0" t="n">
        <v>0</v>
      </c>
      <c r="S5916" s="0" t="n">
        <v>0</v>
      </c>
      <c r="T5916" s="0" t="n">
        <v>0</v>
      </c>
    </row>
    <row r="5917" customFormat="false" ht="15" hidden="false" customHeight="false" outlineLevel="0" collapsed="false">
      <c r="A5917" s="0" t="n">
        <v>0</v>
      </c>
      <c r="B5917" s="0" t="n">
        <v>0</v>
      </c>
      <c r="F5917" s="2" t="n">
        <v>101.22</v>
      </c>
      <c r="G5917" s="2" t="n">
        <v>8.52011</v>
      </c>
      <c r="H5917" s="2" t="n">
        <v>-79.2917</v>
      </c>
      <c r="J5917" s="0" t="n">
        <v>0</v>
      </c>
      <c r="K5917" s="0" t="n">
        <v>0</v>
      </c>
      <c r="L5917" s="0" t="n">
        <v>0</v>
      </c>
      <c r="N5917" s="2" t="n">
        <v>219.28</v>
      </c>
      <c r="O5917" s="2" t="n">
        <v>41.0923</v>
      </c>
      <c r="P5917" s="2" t="n">
        <v>145.589</v>
      </c>
      <c r="R5917" s="0" t="n">
        <v>0</v>
      </c>
      <c r="S5917" s="0" t="n">
        <v>0</v>
      </c>
      <c r="T5917" s="0" t="n">
        <v>0</v>
      </c>
    </row>
    <row r="5918" customFormat="false" ht="15" hidden="false" customHeight="false" outlineLevel="0" collapsed="false">
      <c r="A5918" s="0" t="n">
        <v>0</v>
      </c>
      <c r="B5918" s="0" t="n">
        <v>0</v>
      </c>
      <c r="F5918" s="2" t="n">
        <v>101.23</v>
      </c>
      <c r="G5918" s="2" t="n">
        <v>8.52014</v>
      </c>
      <c r="H5918" s="2" t="n">
        <v>-79.2916</v>
      </c>
      <c r="J5918" s="0" t="n">
        <v>0</v>
      </c>
      <c r="K5918" s="0" t="n">
        <v>0</v>
      </c>
      <c r="L5918" s="0" t="n">
        <v>0</v>
      </c>
      <c r="N5918" s="2" t="n">
        <v>219.29</v>
      </c>
      <c r="O5918" s="2" t="n">
        <v>41.0966</v>
      </c>
      <c r="P5918" s="2" t="n">
        <v>145.571</v>
      </c>
      <c r="R5918" s="0" t="n">
        <v>0</v>
      </c>
      <c r="S5918" s="0" t="n">
        <v>0</v>
      </c>
      <c r="T5918" s="0" t="n">
        <v>0</v>
      </c>
    </row>
    <row r="5919" customFormat="false" ht="15" hidden="false" customHeight="false" outlineLevel="0" collapsed="false">
      <c r="A5919" s="0" t="n">
        <v>0</v>
      </c>
      <c r="B5919" s="0" t="n">
        <v>0</v>
      </c>
      <c r="F5919" s="2" t="n">
        <v>101.24</v>
      </c>
      <c r="G5919" s="2" t="n">
        <v>8.52012</v>
      </c>
      <c r="H5919" s="2" t="n">
        <v>-79.2915</v>
      </c>
      <c r="J5919" s="0" t="n">
        <v>0</v>
      </c>
      <c r="K5919" s="0" t="n">
        <v>0</v>
      </c>
      <c r="L5919" s="0" t="n">
        <v>0</v>
      </c>
      <c r="N5919" s="2" t="n">
        <v>219.3</v>
      </c>
      <c r="O5919" s="2" t="n">
        <v>41.101</v>
      </c>
      <c r="P5919" s="2" t="n">
        <v>145.553</v>
      </c>
      <c r="R5919" s="0" t="n">
        <v>0</v>
      </c>
      <c r="S5919" s="0" t="n">
        <v>0</v>
      </c>
      <c r="T5919" s="0" t="n">
        <v>0</v>
      </c>
    </row>
    <row r="5920" customFormat="false" ht="15" hidden="false" customHeight="false" outlineLevel="0" collapsed="false">
      <c r="A5920" s="0" t="n">
        <v>0</v>
      </c>
      <c r="B5920" s="0" t="n">
        <v>0</v>
      </c>
      <c r="F5920" s="2" t="n">
        <v>101.25</v>
      </c>
      <c r="G5920" s="2" t="n">
        <v>8.52009</v>
      </c>
      <c r="H5920" s="2" t="n">
        <v>-79.2915</v>
      </c>
      <c r="J5920" s="0" t="n">
        <v>0</v>
      </c>
      <c r="K5920" s="0" t="n">
        <v>0</v>
      </c>
      <c r="L5920" s="0" t="n">
        <v>0</v>
      </c>
      <c r="N5920" s="2" t="n">
        <v>219.31</v>
      </c>
      <c r="O5920" s="2" t="n">
        <v>41.1054</v>
      </c>
      <c r="P5920" s="2" t="n">
        <v>145.535</v>
      </c>
      <c r="R5920" s="0" t="n">
        <v>0</v>
      </c>
      <c r="S5920" s="0" t="n">
        <v>0</v>
      </c>
      <c r="T5920" s="0" t="n">
        <v>0</v>
      </c>
    </row>
    <row r="5921" customFormat="false" ht="15" hidden="false" customHeight="false" outlineLevel="0" collapsed="false">
      <c r="A5921" s="0" t="n">
        <v>0</v>
      </c>
      <c r="B5921" s="0" t="n">
        <v>0</v>
      </c>
      <c r="F5921" s="2" t="n">
        <v>101.26</v>
      </c>
      <c r="G5921" s="2" t="n">
        <v>8.5201</v>
      </c>
      <c r="H5921" s="2" t="n">
        <v>-79.2915</v>
      </c>
      <c r="J5921" s="0" t="n">
        <v>0</v>
      </c>
      <c r="K5921" s="0" t="n">
        <v>0</v>
      </c>
      <c r="L5921" s="0" t="n">
        <v>0</v>
      </c>
      <c r="N5921" s="2" t="n">
        <v>219.32</v>
      </c>
      <c r="O5921" s="2" t="n">
        <v>41.1098</v>
      </c>
      <c r="P5921" s="2" t="n">
        <v>145.517</v>
      </c>
      <c r="R5921" s="0" t="n">
        <v>0</v>
      </c>
      <c r="S5921" s="0" t="n">
        <v>0</v>
      </c>
      <c r="T5921" s="0" t="n">
        <v>0</v>
      </c>
    </row>
    <row r="5922" customFormat="false" ht="15" hidden="false" customHeight="false" outlineLevel="0" collapsed="false">
      <c r="A5922" s="0" t="n">
        <v>0</v>
      </c>
      <c r="B5922" s="0" t="n">
        <v>0</v>
      </c>
      <c r="F5922" s="2" t="n">
        <v>101.27</v>
      </c>
      <c r="G5922" s="2" t="n">
        <v>8.52012</v>
      </c>
      <c r="H5922" s="2" t="n">
        <v>-79.2915</v>
      </c>
      <c r="J5922" s="0" t="n">
        <v>0</v>
      </c>
      <c r="K5922" s="0" t="n">
        <v>0</v>
      </c>
      <c r="L5922" s="0" t="n">
        <v>0</v>
      </c>
      <c r="N5922" s="2" t="n">
        <v>219.33</v>
      </c>
      <c r="O5922" s="2" t="n">
        <v>41.1143</v>
      </c>
      <c r="P5922" s="2" t="n">
        <v>145.499</v>
      </c>
      <c r="R5922" s="0" t="n">
        <v>0</v>
      </c>
      <c r="S5922" s="0" t="n">
        <v>0</v>
      </c>
      <c r="T5922" s="0" t="n">
        <v>0</v>
      </c>
    </row>
    <row r="5923" customFormat="false" ht="15" hidden="false" customHeight="false" outlineLevel="0" collapsed="false">
      <c r="A5923" s="0" t="n">
        <v>0</v>
      </c>
      <c r="B5923" s="0" t="n">
        <v>0</v>
      </c>
      <c r="F5923" s="0" t="n">
        <v>0</v>
      </c>
      <c r="G5923" s="0" t="n">
        <v>0</v>
      </c>
      <c r="H5923" s="0" t="n">
        <v>0</v>
      </c>
      <c r="J5923" s="0" t="n">
        <v>0</v>
      </c>
      <c r="K5923" s="0" t="n">
        <v>0</v>
      </c>
      <c r="L5923" s="0" t="n">
        <v>0</v>
      </c>
      <c r="N5923" s="2" t="n">
        <v>219.34</v>
      </c>
      <c r="O5923" s="2" t="n">
        <v>41.1187</v>
      </c>
      <c r="P5923" s="2" t="n">
        <v>145.481</v>
      </c>
      <c r="R5923" s="0" t="n">
        <v>0</v>
      </c>
      <c r="S5923" s="0" t="n">
        <v>0</v>
      </c>
      <c r="T5923" s="0" t="n">
        <v>0</v>
      </c>
    </row>
    <row r="5924" customFormat="false" ht="15" hidden="false" customHeight="false" outlineLevel="0" collapsed="false">
      <c r="A5924" s="0" t="n">
        <v>0</v>
      </c>
      <c r="B5924" s="0" t="n">
        <v>0</v>
      </c>
      <c r="F5924" s="0" t="n">
        <v>0</v>
      </c>
      <c r="G5924" s="0" t="n">
        <v>0</v>
      </c>
      <c r="H5924" s="0" t="n">
        <v>0</v>
      </c>
      <c r="J5924" s="0" t="n">
        <v>0</v>
      </c>
      <c r="K5924" s="0" t="n">
        <v>0</v>
      </c>
      <c r="L5924" s="0" t="n">
        <v>0</v>
      </c>
      <c r="N5924" s="2" t="n">
        <v>219.35</v>
      </c>
      <c r="O5924" s="2" t="n">
        <v>41.1233</v>
      </c>
      <c r="P5924" s="2" t="n">
        <v>145.463</v>
      </c>
      <c r="R5924" s="0" t="n">
        <v>0</v>
      </c>
      <c r="S5924" s="0" t="n">
        <v>0</v>
      </c>
      <c r="T5924" s="0" t="n">
        <v>0</v>
      </c>
    </row>
    <row r="5925" customFormat="false" ht="15" hidden="false" customHeight="false" outlineLevel="0" collapsed="false">
      <c r="A5925" s="0" t="n">
        <v>0</v>
      </c>
      <c r="B5925" s="0" t="n">
        <v>0</v>
      </c>
      <c r="F5925" s="0" t="n">
        <v>0</v>
      </c>
      <c r="G5925" s="0" t="n">
        <v>0</v>
      </c>
      <c r="H5925" s="0" t="n">
        <v>0</v>
      </c>
      <c r="J5925" s="0" t="n">
        <v>0</v>
      </c>
      <c r="K5925" s="0" t="n">
        <v>0</v>
      </c>
      <c r="L5925" s="0" t="n">
        <v>0</v>
      </c>
      <c r="N5925" s="2" t="n">
        <v>219.36</v>
      </c>
      <c r="O5925" s="2" t="n">
        <v>41.1278</v>
      </c>
      <c r="P5925" s="2" t="n">
        <v>145.445</v>
      </c>
      <c r="R5925" s="0" t="n">
        <v>0</v>
      </c>
      <c r="S5925" s="0" t="n">
        <v>0</v>
      </c>
      <c r="T5925" s="0" t="n">
        <v>0</v>
      </c>
    </row>
    <row r="5926" customFormat="false" ht="15" hidden="false" customHeight="false" outlineLevel="0" collapsed="false">
      <c r="A5926" s="0" t="n">
        <v>0</v>
      </c>
      <c r="B5926" s="0" t="n">
        <v>0</v>
      </c>
      <c r="F5926" s="0" t="n">
        <v>0</v>
      </c>
      <c r="G5926" s="0" t="n">
        <v>0</v>
      </c>
      <c r="H5926" s="0" t="n">
        <v>0</v>
      </c>
      <c r="J5926" s="0" t="n">
        <v>0</v>
      </c>
      <c r="K5926" s="0" t="n">
        <v>0</v>
      </c>
      <c r="L5926" s="0" t="n">
        <v>0</v>
      </c>
      <c r="N5926" s="2" t="n">
        <v>219.37</v>
      </c>
      <c r="O5926" s="2" t="n">
        <v>41.1324</v>
      </c>
      <c r="P5926" s="2" t="n">
        <v>145.427</v>
      </c>
      <c r="R5926" s="0" t="n">
        <v>0</v>
      </c>
      <c r="S5926" s="0" t="n">
        <v>0</v>
      </c>
      <c r="T5926" s="0" t="n">
        <v>0</v>
      </c>
    </row>
    <row r="5927" customFormat="false" ht="15" hidden="false" customHeight="false" outlineLevel="0" collapsed="false">
      <c r="A5927" s="0" t="n">
        <v>0</v>
      </c>
      <c r="B5927" s="0" t="n">
        <v>0</v>
      </c>
      <c r="F5927" s="0" t="n">
        <v>0</v>
      </c>
      <c r="G5927" s="0" t="n">
        <v>0</v>
      </c>
      <c r="H5927" s="0" t="n">
        <v>0</v>
      </c>
      <c r="J5927" s="0" t="n">
        <v>0</v>
      </c>
      <c r="K5927" s="0" t="n">
        <v>0</v>
      </c>
      <c r="L5927" s="0" t="n">
        <v>0</v>
      </c>
      <c r="N5927" s="2" t="n">
        <v>219.38</v>
      </c>
      <c r="O5927" s="2" t="n">
        <v>41.137</v>
      </c>
      <c r="P5927" s="2" t="n">
        <v>145.409</v>
      </c>
      <c r="R5927" s="0" t="n">
        <v>0</v>
      </c>
      <c r="S5927" s="0" t="n">
        <v>0</v>
      </c>
      <c r="T5927" s="0" t="n">
        <v>0</v>
      </c>
    </row>
    <row r="5928" customFormat="false" ht="15" hidden="false" customHeight="false" outlineLevel="0" collapsed="false">
      <c r="A5928" s="0" t="n">
        <v>0</v>
      </c>
      <c r="B5928" s="0" t="n">
        <v>0</v>
      </c>
      <c r="F5928" s="0" t="n">
        <v>0</v>
      </c>
      <c r="G5928" s="0" t="n">
        <v>0</v>
      </c>
      <c r="H5928" s="0" t="n">
        <v>0</v>
      </c>
      <c r="J5928" s="0" t="n">
        <v>0</v>
      </c>
      <c r="K5928" s="0" t="n">
        <v>0</v>
      </c>
      <c r="L5928" s="0" t="n">
        <v>0</v>
      </c>
      <c r="N5928" s="2" t="n">
        <v>219.39</v>
      </c>
      <c r="O5928" s="2" t="n">
        <v>41.1417</v>
      </c>
      <c r="P5928" s="2" t="n">
        <v>145.391</v>
      </c>
      <c r="R5928" s="0" t="n">
        <v>0</v>
      </c>
      <c r="S5928" s="0" t="n">
        <v>0</v>
      </c>
      <c r="T5928" s="0" t="n">
        <v>0</v>
      </c>
    </row>
    <row r="5929" customFormat="false" ht="15" hidden="false" customHeight="false" outlineLevel="0" collapsed="false">
      <c r="A5929" s="0" t="n">
        <v>0</v>
      </c>
      <c r="B5929" s="0" t="n">
        <v>0</v>
      </c>
      <c r="F5929" s="0" t="n">
        <v>0</v>
      </c>
      <c r="G5929" s="0" t="n">
        <v>0</v>
      </c>
      <c r="H5929" s="0" t="n">
        <v>0</v>
      </c>
      <c r="J5929" s="0" t="n">
        <v>0</v>
      </c>
      <c r="K5929" s="0" t="n">
        <v>0</v>
      </c>
      <c r="L5929" s="0" t="n">
        <v>0</v>
      </c>
      <c r="N5929" s="2" t="n">
        <v>219.4</v>
      </c>
      <c r="O5929" s="2" t="n">
        <v>41.1464</v>
      </c>
      <c r="P5929" s="2" t="n">
        <v>145.373</v>
      </c>
      <c r="R5929" s="0" t="n">
        <v>0</v>
      </c>
      <c r="S5929" s="0" t="n">
        <v>0</v>
      </c>
      <c r="T5929" s="0" t="n">
        <v>0</v>
      </c>
    </row>
    <row r="5930" customFormat="false" ht="15" hidden="false" customHeight="false" outlineLevel="0" collapsed="false">
      <c r="A5930" s="0" t="n">
        <v>0</v>
      </c>
      <c r="B5930" s="0" t="n">
        <v>0</v>
      </c>
      <c r="F5930" s="0" t="n">
        <v>0</v>
      </c>
      <c r="G5930" s="0" t="n">
        <v>0</v>
      </c>
      <c r="H5930" s="0" t="n">
        <v>0</v>
      </c>
      <c r="J5930" s="0" t="n">
        <v>0</v>
      </c>
      <c r="K5930" s="0" t="n">
        <v>0</v>
      </c>
      <c r="L5930" s="0" t="n">
        <v>0</v>
      </c>
      <c r="N5930" s="2" t="n">
        <v>219.41</v>
      </c>
      <c r="O5930" s="2" t="n">
        <v>41.1511</v>
      </c>
      <c r="P5930" s="2" t="n">
        <v>145.355</v>
      </c>
      <c r="R5930" s="0" t="n">
        <v>0</v>
      </c>
      <c r="S5930" s="0" t="n">
        <v>0</v>
      </c>
      <c r="T5930" s="0" t="n">
        <v>0</v>
      </c>
    </row>
    <row r="5931" customFormat="false" ht="15" hidden="false" customHeight="false" outlineLevel="0" collapsed="false">
      <c r="A5931" s="0" t="n">
        <v>0</v>
      </c>
      <c r="B5931" s="0" t="n">
        <v>0</v>
      </c>
      <c r="F5931" s="0" t="n">
        <v>0</v>
      </c>
      <c r="G5931" s="0" t="n">
        <v>0</v>
      </c>
      <c r="H5931" s="0" t="n">
        <v>0</v>
      </c>
      <c r="J5931" s="0" t="n">
        <v>0</v>
      </c>
      <c r="K5931" s="0" t="n">
        <v>0</v>
      </c>
      <c r="L5931" s="0" t="n">
        <v>0</v>
      </c>
      <c r="N5931" s="2" t="n">
        <v>219.42</v>
      </c>
      <c r="O5931" s="2" t="n">
        <v>41.1559</v>
      </c>
      <c r="P5931" s="2" t="n">
        <v>145.337</v>
      </c>
      <c r="R5931" s="0" t="n">
        <v>0</v>
      </c>
      <c r="S5931" s="0" t="n">
        <v>0</v>
      </c>
      <c r="T5931" s="0" t="n">
        <v>0</v>
      </c>
    </row>
    <row r="5932" customFormat="false" ht="15" hidden="false" customHeight="false" outlineLevel="0" collapsed="false">
      <c r="A5932" s="0" t="n">
        <v>0</v>
      </c>
      <c r="B5932" s="0" t="n">
        <v>0</v>
      </c>
      <c r="F5932" s="0" t="n">
        <v>0</v>
      </c>
      <c r="G5932" s="0" t="n">
        <v>0</v>
      </c>
      <c r="H5932" s="0" t="n">
        <v>0</v>
      </c>
      <c r="J5932" s="0" t="n">
        <v>0</v>
      </c>
      <c r="K5932" s="0" t="n">
        <v>0</v>
      </c>
      <c r="L5932" s="0" t="n">
        <v>0</v>
      </c>
      <c r="N5932" s="2" t="n">
        <v>219.43</v>
      </c>
      <c r="O5932" s="2" t="n">
        <v>41.1607</v>
      </c>
      <c r="P5932" s="2" t="n">
        <v>145.319</v>
      </c>
      <c r="R5932" s="0" t="n">
        <v>0</v>
      </c>
      <c r="S5932" s="0" t="n">
        <v>0</v>
      </c>
      <c r="T5932" s="0" t="n">
        <v>0</v>
      </c>
    </row>
    <row r="5933" customFormat="false" ht="15" hidden="false" customHeight="false" outlineLevel="0" collapsed="false">
      <c r="A5933" s="0" t="n">
        <v>0</v>
      </c>
      <c r="B5933" s="0" t="n">
        <v>0</v>
      </c>
      <c r="F5933" s="0" t="n">
        <v>0</v>
      </c>
      <c r="G5933" s="0" t="n">
        <v>0</v>
      </c>
      <c r="H5933" s="0" t="n">
        <v>0</v>
      </c>
      <c r="J5933" s="0" t="n">
        <v>0</v>
      </c>
      <c r="K5933" s="0" t="n">
        <v>0</v>
      </c>
      <c r="L5933" s="0" t="n">
        <v>0</v>
      </c>
      <c r="N5933" s="2" t="n">
        <v>219.44</v>
      </c>
      <c r="O5933" s="2" t="n">
        <v>41.1654</v>
      </c>
      <c r="P5933" s="2" t="n">
        <v>145.301</v>
      </c>
      <c r="R5933" s="0" t="n">
        <v>0</v>
      </c>
      <c r="S5933" s="0" t="n">
        <v>0</v>
      </c>
      <c r="T5933" s="0" t="n">
        <v>0</v>
      </c>
    </row>
    <row r="5934" customFormat="false" ht="15" hidden="false" customHeight="false" outlineLevel="0" collapsed="false">
      <c r="A5934" s="0" t="n">
        <v>0</v>
      </c>
      <c r="B5934" s="0" t="n">
        <v>0</v>
      </c>
      <c r="F5934" s="0" t="n">
        <v>0</v>
      </c>
      <c r="G5934" s="0" t="n">
        <v>0</v>
      </c>
      <c r="H5934" s="0" t="n">
        <v>0</v>
      </c>
      <c r="J5934" s="0" t="n">
        <v>0</v>
      </c>
      <c r="K5934" s="0" t="n">
        <v>0</v>
      </c>
      <c r="L5934" s="0" t="n">
        <v>0</v>
      </c>
      <c r="N5934" s="2" t="n">
        <v>219.45</v>
      </c>
      <c r="O5934" s="2" t="n">
        <v>41.1692</v>
      </c>
      <c r="P5934" s="2" t="n">
        <v>145.283</v>
      </c>
      <c r="R5934" s="0" t="n">
        <v>0</v>
      </c>
      <c r="S5934" s="0" t="n">
        <v>0</v>
      </c>
      <c r="T5934" s="0" t="n">
        <v>0</v>
      </c>
    </row>
    <row r="5935" customFormat="false" ht="15" hidden="false" customHeight="false" outlineLevel="0" collapsed="false">
      <c r="A5935" s="0" t="n">
        <v>0</v>
      </c>
      <c r="B5935" s="0" t="n">
        <v>0</v>
      </c>
      <c r="F5935" s="0" t="n">
        <v>0</v>
      </c>
      <c r="G5935" s="0" t="n">
        <v>0</v>
      </c>
      <c r="H5935" s="0" t="n">
        <v>0</v>
      </c>
      <c r="J5935" s="0" t="n">
        <v>0</v>
      </c>
      <c r="K5935" s="0" t="n">
        <v>0</v>
      </c>
      <c r="L5935" s="0" t="n">
        <v>0</v>
      </c>
      <c r="N5935" s="2" t="n">
        <v>219.46</v>
      </c>
      <c r="O5935" s="2" t="n">
        <v>41.1722</v>
      </c>
      <c r="P5935" s="2" t="n">
        <v>145.264</v>
      </c>
      <c r="R5935" s="0" t="n">
        <v>0</v>
      </c>
      <c r="S5935" s="0" t="n">
        <v>0</v>
      </c>
      <c r="T5935" s="0" t="n">
        <v>0</v>
      </c>
    </row>
    <row r="5936" customFormat="false" ht="15" hidden="false" customHeight="false" outlineLevel="0" collapsed="false">
      <c r="A5936" s="0" t="n">
        <v>0</v>
      </c>
      <c r="B5936" s="0" t="n">
        <v>0</v>
      </c>
      <c r="F5936" s="0" t="n">
        <v>0</v>
      </c>
      <c r="G5936" s="0" t="n">
        <v>0</v>
      </c>
      <c r="H5936" s="0" t="n">
        <v>0</v>
      </c>
      <c r="J5936" s="0" t="n">
        <v>0</v>
      </c>
      <c r="K5936" s="0" t="n">
        <v>0</v>
      </c>
      <c r="L5936" s="0" t="n">
        <v>0</v>
      </c>
      <c r="N5936" s="2" t="n">
        <v>219.47</v>
      </c>
      <c r="O5936" s="2" t="n">
        <v>41.1751</v>
      </c>
      <c r="P5936" s="2" t="n">
        <v>145.246</v>
      </c>
      <c r="R5936" s="0" t="n">
        <v>0</v>
      </c>
      <c r="S5936" s="0" t="n">
        <v>0</v>
      </c>
      <c r="T5936" s="0" t="n">
        <v>0</v>
      </c>
    </row>
    <row r="5937" customFormat="false" ht="15" hidden="false" customHeight="false" outlineLevel="0" collapsed="false">
      <c r="A5937" s="0" t="n">
        <v>0</v>
      </c>
      <c r="B5937" s="0" t="n">
        <v>0</v>
      </c>
      <c r="F5937" s="0" t="n">
        <v>0</v>
      </c>
      <c r="G5937" s="0" t="n">
        <v>0</v>
      </c>
      <c r="H5937" s="0" t="n">
        <v>0</v>
      </c>
      <c r="J5937" s="0" t="n">
        <v>0</v>
      </c>
      <c r="K5937" s="0" t="n">
        <v>0</v>
      </c>
      <c r="L5937" s="0" t="n">
        <v>0</v>
      </c>
      <c r="N5937" s="2" t="n">
        <v>219.48</v>
      </c>
      <c r="O5937" s="2" t="n">
        <v>41.1781</v>
      </c>
      <c r="P5937" s="2" t="n">
        <v>145.227</v>
      </c>
      <c r="R5937" s="0" t="n">
        <v>0</v>
      </c>
      <c r="S5937" s="0" t="n">
        <v>0</v>
      </c>
      <c r="T5937" s="0" t="n">
        <v>0</v>
      </c>
    </row>
    <row r="5938" customFormat="false" ht="15" hidden="false" customHeight="false" outlineLevel="0" collapsed="false">
      <c r="A5938" s="0" t="n">
        <v>0</v>
      </c>
      <c r="B5938" s="0" t="n">
        <v>0</v>
      </c>
      <c r="F5938" s="0" t="n">
        <v>0</v>
      </c>
      <c r="G5938" s="0" t="n">
        <v>0</v>
      </c>
      <c r="H5938" s="0" t="n">
        <v>0</v>
      </c>
      <c r="J5938" s="0" t="n">
        <v>0</v>
      </c>
      <c r="K5938" s="0" t="n">
        <v>0</v>
      </c>
      <c r="L5938" s="0" t="n">
        <v>0</v>
      </c>
      <c r="N5938" s="2" t="n">
        <v>219.49</v>
      </c>
      <c r="O5938" s="2" t="n">
        <v>41.1809</v>
      </c>
      <c r="P5938" s="2" t="n">
        <v>145.208</v>
      </c>
      <c r="R5938" s="0" t="n">
        <v>0</v>
      </c>
      <c r="S5938" s="0" t="n">
        <v>0</v>
      </c>
      <c r="T5938" s="0" t="n">
        <v>0</v>
      </c>
    </row>
    <row r="5939" customFormat="false" ht="15" hidden="false" customHeight="false" outlineLevel="0" collapsed="false">
      <c r="A5939" s="0" t="n">
        <v>0</v>
      </c>
      <c r="B5939" s="0" t="n">
        <v>0</v>
      </c>
      <c r="F5939" s="0" t="n">
        <v>0</v>
      </c>
      <c r="G5939" s="0" t="n">
        <v>0</v>
      </c>
      <c r="H5939" s="0" t="n">
        <v>0</v>
      </c>
      <c r="J5939" s="0" t="n">
        <v>0</v>
      </c>
      <c r="K5939" s="0" t="n">
        <v>0</v>
      </c>
      <c r="L5939" s="0" t="n">
        <v>0</v>
      </c>
      <c r="N5939" s="2" t="n">
        <v>219.5</v>
      </c>
      <c r="O5939" s="2" t="n">
        <v>41.1837</v>
      </c>
      <c r="P5939" s="2" t="n">
        <v>145.19</v>
      </c>
      <c r="R5939" s="0" t="n">
        <v>0</v>
      </c>
      <c r="S5939" s="0" t="n">
        <v>0</v>
      </c>
      <c r="T5939" s="0" t="n">
        <v>0</v>
      </c>
    </row>
    <row r="5940" customFormat="false" ht="15" hidden="false" customHeight="false" outlineLevel="0" collapsed="false">
      <c r="A5940" s="0" t="n">
        <v>0</v>
      </c>
      <c r="B5940" s="0" t="n">
        <v>0</v>
      </c>
      <c r="F5940" s="0" t="n">
        <v>0</v>
      </c>
      <c r="G5940" s="0" t="n">
        <v>0</v>
      </c>
      <c r="H5940" s="0" t="n">
        <v>0</v>
      </c>
      <c r="J5940" s="0" t="n">
        <v>0</v>
      </c>
      <c r="K5940" s="0" t="n">
        <v>0</v>
      </c>
      <c r="L5940" s="0" t="n">
        <v>0</v>
      </c>
      <c r="N5940" s="2" t="n">
        <v>219.51</v>
      </c>
      <c r="O5940" s="2" t="n">
        <v>41.1865</v>
      </c>
      <c r="P5940" s="2" t="n">
        <v>145.171</v>
      </c>
      <c r="R5940" s="0" t="n">
        <v>0</v>
      </c>
      <c r="S5940" s="0" t="n">
        <v>0</v>
      </c>
      <c r="T5940" s="0" t="n">
        <v>0</v>
      </c>
    </row>
    <row r="5941" customFormat="false" ht="15" hidden="false" customHeight="false" outlineLevel="0" collapsed="false">
      <c r="A5941" s="0" t="n">
        <v>0</v>
      </c>
      <c r="B5941" s="0" t="n">
        <v>0</v>
      </c>
      <c r="F5941" s="0" t="n">
        <v>0</v>
      </c>
      <c r="G5941" s="0" t="n">
        <v>0</v>
      </c>
      <c r="H5941" s="0" t="n">
        <v>0</v>
      </c>
      <c r="J5941" s="0" t="n">
        <v>0</v>
      </c>
      <c r="K5941" s="0" t="n">
        <v>0</v>
      </c>
      <c r="L5941" s="0" t="n">
        <v>0</v>
      </c>
      <c r="N5941" s="2" t="n">
        <v>219.52</v>
      </c>
      <c r="O5941" s="2" t="n">
        <v>41.1891</v>
      </c>
      <c r="P5941" s="2" t="n">
        <v>145.153</v>
      </c>
      <c r="R5941" s="0" t="n">
        <v>0</v>
      </c>
      <c r="S5941" s="0" t="n">
        <v>0</v>
      </c>
      <c r="T5941" s="0" t="n">
        <v>0</v>
      </c>
    </row>
    <row r="5942" customFormat="false" ht="15" hidden="false" customHeight="false" outlineLevel="0" collapsed="false">
      <c r="A5942" s="0" t="n">
        <v>0</v>
      </c>
      <c r="B5942" s="0" t="n">
        <v>0</v>
      </c>
      <c r="F5942" s="0" t="n">
        <v>0</v>
      </c>
      <c r="G5942" s="0" t="n">
        <v>0</v>
      </c>
      <c r="H5942" s="0" t="n">
        <v>0</v>
      </c>
      <c r="J5942" s="0" t="n">
        <v>0</v>
      </c>
      <c r="K5942" s="0" t="n">
        <v>0</v>
      </c>
      <c r="L5942" s="0" t="n">
        <v>0</v>
      </c>
      <c r="N5942" s="2" t="n">
        <v>219.53</v>
      </c>
      <c r="O5942" s="2" t="n">
        <v>41.1917</v>
      </c>
      <c r="P5942" s="2" t="n">
        <v>145.134</v>
      </c>
      <c r="R5942" s="0" t="n">
        <v>0</v>
      </c>
      <c r="S5942" s="0" t="n">
        <v>0</v>
      </c>
      <c r="T5942" s="0" t="n">
        <v>0</v>
      </c>
    </row>
    <row r="5943" customFormat="false" ht="15" hidden="false" customHeight="false" outlineLevel="0" collapsed="false">
      <c r="A5943" s="0" t="n">
        <v>0</v>
      </c>
      <c r="B5943" s="0" t="n">
        <v>0</v>
      </c>
      <c r="F5943" s="0" t="n">
        <v>0</v>
      </c>
      <c r="G5943" s="0" t="n">
        <v>0</v>
      </c>
      <c r="H5943" s="0" t="n">
        <v>0</v>
      </c>
      <c r="J5943" s="0" t="n">
        <v>0</v>
      </c>
      <c r="K5943" s="0" t="n">
        <v>0</v>
      </c>
      <c r="L5943" s="0" t="n">
        <v>0</v>
      </c>
      <c r="N5943" s="2" t="n">
        <v>219.54</v>
      </c>
      <c r="O5943" s="2" t="n">
        <v>41.1943</v>
      </c>
      <c r="P5943" s="2" t="n">
        <v>145.116</v>
      </c>
      <c r="R5943" s="0" t="n">
        <v>0</v>
      </c>
      <c r="S5943" s="0" t="n">
        <v>0</v>
      </c>
      <c r="T5943" s="0" t="n">
        <v>0</v>
      </c>
    </row>
    <row r="5944" customFormat="false" ht="15" hidden="false" customHeight="false" outlineLevel="0" collapsed="false">
      <c r="A5944" s="0" t="n">
        <v>0</v>
      </c>
      <c r="B5944" s="0" t="n">
        <v>0</v>
      </c>
      <c r="F5944" s="0" t="n">
        <v>0</v>
      </c>
      <c r="G5944" s="0" t="n">
        <v>0</v>
      </c>
      <c r="H5944" s="0" t="n">
        <v>0</v>
      </c>
      <c r="J5944" s="0" t="n">
        <v>0</v>
      </c>
      <c r="K5944" s="0" t="n">
        <v>0</v>
      </c>
      <c r="L5944" s="0" t="n">
        <v>0</v>
      </c>
      <c r="N5944" s="2" t="n">
        <v>219.55</v>
      </c>
      <c r="O5944" s="2" t="n">
        <v>41.1969</v>
      </c>
      <c r="P5944" s="2" t="n">
        <v>145.097</v>
      </c>
      <c r="R5944" s="0" t="n">
        <v>0</v>
      </c>
      <c r="S5944" s="0" t="n">
        <v>0</v>
      </c>
      <c r="T5944" s="0" t="n">
        <v>0</v>
      </c>
    </row>
    <row r="5945" customFormat="false" ht="15" hidden="false" customHeight="false" outlineLevel="0" collapsed="false">
      <c r="A5945" s="0" t="n">
        <v>0</v>
      </c>
      <c r="B5945" s="0" t="n">
        <v>0</v>
      </c>
      <c r="F5945" s="0" t="n">
        <v>0</v>
      </c>
      <c r="G5945" s="0" t="n">
        <v>0</v>
      </c>
      <c r="H5945" s="0" t="n">
        <v>0</v>
      </c>
      <c r="J5945" s="0" t="n">
        <v>0</v>
      </c>
      <c r="K5945" s="0" t="n">
        <v>0</v>
      </c>
      <c r="L5945" s="0" t="n">
        <v>0</v>
      </c>
      <c r="N5945" s="2" t="n">
        <v>219.56</v>
      </c>
      <c r="O5945" s="2" t="n">
        <v>41.1996</v>
      </c>
      <c r="P5945" s="2" t="n">
        <v>145.078</v>
      </c>
      <c r="R5945" s="0" t="n">
        <v>0</v>
      </c>
      <c r="S5945" s="0" t="n">
        <v>0</v>
      </c>
      <c r="T5945" s="0" t="n">
        <v>0</v>
      </c>
    </row>
    <row r="5946" customFormat="false" ht="15" hidden="false" customHeight="false" outlineLevel="0" collapsed="false">
      <c r="A5946" s="0" t="n">
        <v>0</v>
      </c>
      <c r="B5946" s="0" t="n">
        <v>0</v>
      </c>
      <c r="F5946" s="0" t="n">
        <v>0</v>
      </c>
      <c r="G5946" s="0" t="n">
        <v>0</v>
      </c>
      <c r="H5946" s="0" t="n">
        <v>0</v>
      </c>
      <c r="J5946" s="0" t="n">
        <v>0</v>
      </c>
      <c r="K5946" s="0" t="n">
        <v>0</v>
      </c>
      <c r="L5946" s="0" t="n">
        <v>0</v>
      </c>
      <c r="N5946" s="2" t="n">
        <v>219.57</v>
      </c>
      <c r="O5946" s="2" t="n">
        <v>41.2022</v>
      </c>
      <c r="P5946" s="2" t="n">
        <v>145.059</v>
      </c>
      <c r="R5946" s="0" t="n">
        <v>0</v>
      </c>
      <c r="S5946" s="0" t="n">
        <v>0</v>
      </c>
      <c r="T5946" s="0" t="n">
        <v>0</v>
      </c>
    </row>
    <row r="5947" customFormat="false" ht="15" hidden="false" customHeight="false" outlineLevel="0" collapsed="false">
      <c r="A5947" s="0" t="n">
        <v>0</v>
      </c>
      <c r="B5947" s="0" t="n">
        <v>0</v>
      </c>
      <c r="F5947" s="0" t="n">
        <v>0</v>
      </c>
      <c r="G5947" s="0" t="n">
        <v>0</v>
      </c>
      <c r="H5947" s="0" t="n">
        <v>0</v>
      </c>
      <c r="J5947" s="0" t="n">
        <v>0</v>
      </c>
      <c r="K5947" s="0" t="n">
        <v>0</v>
      </c>
      <c r="L5947" s="0" t="n">
        <v>0</v>
      </c>
      <c r="N5947" s="2" t="n">
        <v>219.58</v>
      </c>
      <c r="O5947" s="2" t="n">
        <v>41.2047</v>
      </c>
      <c r="P5947" s="2" t="n">
        <v>145.041</v>
      </c>
      <c r="R5947" s="0" t="n">
        <v>0</v>
      </c>
      <c r="S5947" s="0" t="n">
        <v>0</v>
      </c>
      <c r="T5947" s="0" t="n">
        <v>0</v>
      </c>
    </row>
    <row r="5948" customFormat="false" ht="15" hidden="false" customHeight="false" outlineLevel="0" collapsed="false">
      <c r="A5948" s="0" t="n">
        <v>0</v>
      </c>
      <c r="B5948" s="0" t="n">
        <v>0</v>
      </c>
      <c r="F5948" s="0" t="n">
        <v>0</v>
      </c>
      <c r="G5948" s="0" t="n">
        <v>0</v>
      </c>
      <c r="H5948" s="0" t="n">
        <v>0</v>
      </c>
      <c r="J5948" s="0" t="n">
        <v>0</v>
      </c>
      <c r="K5948" s="0" t="n">
        <v>0</v>
      </c>
      <c r="L5948" s="0" t="n">
        <v>0</v>
      </c>
      <c r="N5948" s="2" t="n">
        <v>219.59</v>
      </c>
      <c r="O5948" s="2" t="n">
        <v>41.2074</v>
      </c>
      <c r="P5948" s="2" t="n">
        <v>145.021</v>
      </c>
      <c r="R5948" s="0" t="n">
        <v>0</v>
      </c>
      <c r="S5948" s="0" t="n">
        <v>0</v>
      </c>
      <c r="T5948" s="0" t="n">
        <v>0</v>
      </c>
    </row>
    <row r="5949" customFormat="false" ht="15" hidden="false" customHeight="false" outlineLevel="0" collapsed="false">
      <c r="A5949" s="0" t="n">
        <v>0</v>
      </c>
      <c r="B5949" s="0" t="n">
        <v>0</v>
      </c>
      <c r="F5949" s="0" t="n">
        <v>0</v>
      </c>
      <c r="G5949" s="0" t="n">
        <v>0</v>
      </c>
      <c r="H5949" s="0" t="n">
        <v>0</v>
      </c>
      <c r="J5949" s="0" t="n">
        <v>0</v>
      </c>
      <c r="K5949" s="0" t="n">
        <v>0</v>
      </c>
      <c r="L5949" s="0" t="n">
        <v>0</v>
      </c>
      <c r="N5949" s="2" t="n">
        <v>219.6</v>
      </c>
      <c r="O5949" s="2" t="n">
        <v>41.21</v>
      </c>
      <c r="P5949" s="2" t="n">
        <v>145.003</v>
      </c>
      <c r="R5949" s="0" t="n">
        <v>0</v>
      </c>
      <c r="S5949" s="0" t="n">
        <v>0</v>
      </c>
      <c r="T5949" s="0" t="n">
        <v>0</v>
      </c>
    </row>
    <row r="5950" customFormat="false" ht="15" hidden="false" customHeight="false" outlineLevel="0" collapsed="false">
      <c r="A5950" s="0" t="n">
        <v>0</v>
      </c>
      <c r="B5950" s="0" t="n">
        <v>0</v>
      </c>
      <c r="F5950" s="0" t="n">
        <v>0</v>
      </c>
      <c r="G5950" s="0" t="n">
        <v>0</v>
      </c>
      <c r="H5950" s="0" t="n">
        <v>0</v>
      </c>
      <c r="J5950" s="0" t="n">
        <v>0</v>
      </c>
      <c r="K5950" s="0" t="n">
        <v>0</v>
      </c>
      <c r="L5950" s="0" t="n">
        <v>0</v>
      </c>
      <c r="N5950" s="2" t="n">
        <v>219.61</v>
      </c>
      <c r="O5950" s="2" t="n">
        <v>41.2125</v>
      </c>
      <c r="P5950" s="2" t="n">
        <v>144.584</v>
      </c>
      <c r="R5950" s="0" t="n">
        <v>0</v>
      </c>
      <c r="S5950" s="0" t="n">
        <v>0</v>
      </c>
      <c r="T5950" s="0" t="n">
        <v>0</v>
      </c>
    </row>
    <row r="5951" customFormat="false" ht="15" hidden="false" customHeight="false" outlineLevel="0" collapsed="false">
      <c r="A5951" s="0" t="n">
        <v>0</v>
      </c>
      <c r="B5951" s="0" t="n">
        <v>0</v>
      </c>
      <c r="F5951" s="0" t="n">
        <v>0</v>
      </c>
      <c r="G5951" s="0" t="n">
        <v>0</v>
      </c>
      <c r="H5951" s="0" t="n">
        <v>0</v>
      </c>
      <c r="J5951" s="0" t="n">
        <v>0</v>
      </c>
      <c r="K5951" s="0" t="n">
        <v>0</v>
      </c>
      <c r="L5951" s="0" t="n">
        <v>0</v>
      </c>
      <c r="N5951" s="2" t="n">
        <v>219.62</v>
      </c>
      <c r="O5951" s="2" t="n">
        <v>41.2152</v>
      </c>
      <c r="P5951" s="2" t="n">
        <v>144.565</v>
      </c>
      <c r="R5951" s="0" t="n">
        <v>0</v>
      </c>
      <c r="S5951" s="0" t="n">
        <v>0</v>
      </c>
      <c r="T5951" s="0" t="n">
        <v>0</v>
      </c>
    </row>
    <row r="5952" customFormat="false" ht="15" hidden="false" customHeight="false" outlineLevel="0" collapsed="false">
      <c r="A5952" s="0" t="n">
        <v>0</v>
      </c>
      <c r="B5952" s="0" t="n">
        <v>0</v>
      </c>
      <c r="F5952" s="0" t="n">
        <v>0</v>
      </c>
      <c r="G5952" s="0" t="n">
        <v>0</v>
      </c>
      <c r="H5952" s="0" t="n">
        <v>0</v>
      </c>
      <c r="J5952" s="0" t="n">
        <v>0</v>
      </c>
      <c r="K5952" s="0" t="n">
        <v>0</v>
      </c>
      <c r="L5952" s="0" t="n">
        <v>0</v>
      </c>
      <c r="N5952" s="2" t="n">
        <v>219.63</v>
      </c>
      <c r="O5952" s="2" t="n">
        <v>41.2179</v>
      </c>
      <c r="P5952" s="2" t="n">
        <v>144.545</v>
      </c>
      <c r="R5952" s="0" t="n">
        <v>0</v>
      </c>
      <c r="S5952" s="0" t="n">
        <v>0</v>
      </c>
      <c r="T5952" s="0" t="n">
        <v>0</v>
      </c>
    </row>
    <row r="5953" customFormat="false" ht="15" hidden="false" customHeight="false" outlineLevel="0" collapsed="false">
      <c r="A5953" s="0" t="n">
        <v>0</v>
      </c>
      <c r="B5953" s="0" t="n">
        <v>0</v>
      </c>
      <c r="F5953" s="0" t="n">
        <v>0</v>
      </c>
      <c r="G5953" s="0" t="n">
        <v>0</v>
      </c>
      <c r="H5953" s="0" t="n">
        <v>0</v>
      </c>
      <c r="J5953" s="0" t="n">
        <v>0</v>
      </c>
      <c r="K5953" s="0" t="n">
        <v>0</v>
      </c>
      <c r="L5953" s="0" t="n">
        <v>0</v>
      </c>
      <c r="N5953" s="2" t="n">
        <v>219.64</v>
      </c>
      <c r="O5953" s="2" t="n">
        <v>41.2206</v>
      </c>
      <c r="P5953" s="2" t="n">
        <v>144.526</v>
      </c>
      <c r="R5953" s="0" t="n">
        <v>0</v>
      </c>
      <c r="S5953" s="0" t="n">
        <v>0</v>
      </c>
      <c r="T5953" s="0" t="n">
        <v>0</v>
      </c>
    </row>
    <row r="5954" customFormat="false" ht="15" hidden="false" customHeight="false" outlineLevel="0" collapsed="false">
      <c r="A5954" s="0" t="n">
        <v>0</v>
      </c>
      <c r="B5954" s="0" t="n">
        <v>0</v>
      </c>
      <c r="F5954" s="0" t="n">
        <v>0</v>
      </c>
      <c r="G5954" s="0" t="n">
        <v>0</v>
      </c>
      <c r="H5954" s="0" t="n">
        <v>0</v>
      </c>
      <c r="J5954" s="0" t="n">
        <v>0</v>
      </c>
      <c r="K5954" s="0" t="n">
        <v>0</v>
      </c>
      <c r="L5954" s="0" t="n">
        <v>0</v>
      </c>
      <c r="N5954" s="2" t="n">
        <v>219.65</v>
      </c>
      <c r="O5954" s="2" t="n">
        <v>41.2232</v>
      </c>
      <c r="P5954" s="2" t="n">
        <v>144.508</v>
      </c>
      <c r="R5954" s="0" t="n">
        <v>0</v>
      </c>
      <c r="S5954" s="0" t="n">
        <v>0</v>
      </c>
      <c r="T5954" s="0" t="n">
        <v>0</v>
      </c>
    </row>
    <row r="5955" customFormat="false" ht="15" hidden="false" customHeight="false" outlineLevel="0" collapsed="false">
      <c r="A5955" s="0" t="n">
        <v>0</v>
      </c>
      <c r="B5955" s="0" t="n">
        <v>0</v>
      </c>
      <c r="F5955" s="0" t="n">
        <v>0</v>
      </c>
      <c r="G5955" s="0" t="n">
        <v>0</v>
      </c>
      <c r="H5955" s="0" t="n">
        <v>0</v>
      </c>
      <c r="J5955" s="0" t="n">
        <v>0</v>
      </c>
      <c r="K5955" s="0" t="n">
        <v>0</v>
      </c>
      <c r="L5955" s="0" t="n">
        <v>0</v>
      </c>
      <c r="N5955" s="2" t="n">
        <v>219.66</v>
      </c>
      <c r="O5955" s="2" t="n">
        <v>41.2259</v>
      </c>
      <c r="P5955" s="2" t="n">
        <v>144.488</v>
      </c>
      <c r="R5955" s="0" t="n">
        <v>0</v>
      </c>
      <c r="S5955" s="0" t="n">
        <v>0</v>
      </c>
      <c r="T5955" s="0" t="n">
        <v>0</v>
      </c>
    </row>
    <row r="5956" customFormat="false" ht="15" hidden="false" customHeight="false" outlineLevel="0" collapsed="false">
      <c r="A5956" s="0" t="n">
        <v>0</v>
      </c>
      <c r="B5956" s="0" t="n">
        <v>0</v>
      </c>
      <c r="F5956" s="0" t="n">
        <v>0</v>
      </c>
      <c r="G5956" s="0" t="n">
        <v>0</v>
      </c>
      <c r="H5956" s="0" t="n">
        <v>0</v>
      </c>
      <c r="J5956" s="0" t="n">
        <v>0</v>
      </c>
      <c r="K5956" s="0" t="n">
        <v>0</v>
      </c>
      <c r="L5956" s="0" t="n">
        <v>0</v>
      </c>
      <c r="N5956" s="2" t="n">
        <v>219.67</v>
      </c>
      <c r="O5956" s="2" t="n">
        <v>41.2285</v>
      </c>
      <c r="P5956" s="2" t="n">
        <v>144.469</v>
      </c>
      <c r="R5956" s="0" t="n">
        <v>0</v>
      </c>
      <c r="S5956" s="0" t="n">
        <v>0</v>
      </c>
      <c r="T5956" s="0" t="n">
        <v>0</v>
      </c>
    </row>
    <row r="5957" customFormat="false" ht="15" hidden="false" customHeight="false" outlineLevel="0" collapsed="false">
      <c r="A5957" s="0" t="n">
        <v>0</v>
      </c>
      <c r="B5957" s="0" t="n">
        <v>0</v>
      </c>
      <c r="F5957" s="0" t="n">
        <v>0</v>
      </c>
      <c r="G5957" s="0" t="n">
        <v>0</v>
      </c>
      <c r="H5957" s="0" t="n">
        <v>0</v>
      </c>
      <c r="J5957" s="0" t="n">
        <v>0</v>
      </c>
      <c r="K5957" s="0" t="n">
        <v>0</v>
      </c>
      <c r="L5957" s="0" t="n">
        <v>0</v>
      </c>
      <c r="N5957" s="2" t="n">
        <v>219.68</v>
      </c>
      <c r="O5957" s="2" t="n">
        <v>41.2311</v>
      </c>
      <c r="P5957" s="2" t="n">
        <v>144.45</v>
      </c>
      <c r="R5957" s="0" t="n">
        <v>0</v>
      </c>
      <c r="S5957" s="0" t="n">
        <v>0</v>
      </c>
      <c r="T5957" s="0" t="n">
        <v>0</v>
      </c>
    </row>
    <row r="5958" customFormat="false" ht="15" hidden="false" customHeight="false" outlineLevel="0" collapsed="false">
      <c r="A5958" s="0" t="n">
        <v>0</v>
      </c>
      <c r="B5958" s="0" t="n">
        <v>0</v>
      </c>
      <c r="F5958" s="0" t="n">
        <v>0</v>
      </c>
      <c r="G5958" s="0" t="n">
        <v>0</v>
      </c>
      <c r="H5958" s="0" t="n">
        <v>0</v>
      </c>
      <c r="J5958" s="0" t="n">
        <v>0</v>
      </c>
      <c r="K5958" s="0" t="n">
        <v>0</v>
      </c>
      <c r="L5958" s="0" t="n">
        <v>0</v>
      </c>
      <c r="N5958" s="2" t="n">
        <v>219.69</v>
      </c>
      <c r="O5958" s="2" t="n">
        <v>41.2336</v>
      </c>
      <c r="P5958" s="2" t="n">
        <v>144.431</v>
      </c>
      <c r="R5958" s="0" t="n">
        <v>0</v>
      </c>
      <c r="S5958" s="0" t="n">
        <v>0</v>
      </c>
      <c r="T5958" s="0" t="n">
        <v>0</v>
      </c>
    </row>
    <row r="5959" customFormat="false" ht="15" hidden="false" customHeight="false" outlineLevel="0" collapsed="false">
      <c r="A5959" s="0" t="n">
        <v>0</v>
      </c>
      <c r="B5959" s="0" t="n">
        <v>0</v>
      </c>
      <c r="F5959" s="0" t="n">
        <v>0</v>
      </c>
      <c r="G5959" s="0" t="n">
        <v>0</v>
      </c>
      <c r="H5959" s="0" t="n">
        <v>0</v>
      </c>
      <c r="J5959" s="0" t="n">
        <v>0</v>
      </c>
      <c r="K5959" s="0" t="n">
        <v>0</v>
      </c>
      <c r="L5959" s="0" t="n">
        <v>0</v>
      </c>
      <c r="N5959" s="2" t="n">
        <v>219.7</v>
      </c>
      <c r="O5959" s="2" t="n">
        <v>41.236</v>
      </c>
      <c r="P5959" s="2" t="n">
        <v>144.412</v>
      </c>
      <c r="R5959" s="0" t="n">
        <v>0</v>
      </c>
      <c r="S5959" s="0" t="n">
        <v>0</v>
      </c>
      <c r="T5959" s="0" t="n">
        <v>0</v>
      </c>
    </row>
    <row r="5960" customFormat="false" ht="15" hidden="false" customHeight="false" outlineLevel="0" collapsed="false">
      <c r="A5960" s="0" t="n">
        <v>0</v>
      </c>
      <c r="B5960" s="0" t="n">
        <v>0</v>
      </c>
      <c r="F5960" s="0" t="n">
        <v>0</v>
      </c>
      <c r="G5960" s="0" t="n">
        <v>0</v>
      </c>
      <c r="H5960" s="0" t="n">
        <v>0</v>
      </c>
      <c r="J5960" s="0" t="n">
        <v>0</v>
      </c>
      <c r="K5960" s="0" t="n">
        <v>0</v>
      </c>
      <c r="L5960" s="0" t="n">
        <v>0</v>
      </c>
      <c r="N5960" s="2" t="n">
        <v>219.71</v>
      </c>
      <c r="O5960" s="2" t="n">
        <v>41.2388</v>
      </c>
      <c r="P5960" s="2" t="n">
        <v>144.392</v>
      </c>
      <c r="R5960" s="0" t="n">
        <v>0</v>
      </c>
      <c r="S5960" s="0" t="n">
        <v>0</v>
      </c>
      <c r="T5960" s="0" t="n">
        <v>0</v>
      </c>
    </row>
    <row r="5961" customFormat="false" ht="15" hidden="false" customHeight="false" outlineLevel="0" collapsed="false">
      <c r="A5961" s="0" t="n">
        <v>0</v>
      </c>
      <c r="B5961" s="0" t="n">
        <v>0</v>
      </c>
      <c r="F5961" s="0" t="n">
        <v>0</v>
      </c>
      <c r="G5961" s="0" t="n">
        <v>0</v>
      </c>
      <c r="H5961" s="0" t="n">
        <v>0</v>
      </c>
      <c r="J5961" s="0" t="n">
        <v>0</v>
      </c>
      <c r="K5961" s="0" t="n">
        <v>0</v>
      </c>
      <c r="L5961" s="0" t="n">
        <v>0</v>
      </c>
      <c r="N5961" s="2" t="n">
        <v>219.72</v>
      </c>
      <c r="O5961" s="2" t="n">
        <v>41.2418</v>
      </c>
      <c r="P5961" s="2" t="n">
        <v>144.373</v>
      </c>
      <c r="R5961" s="0" t="n">
        <v>0</v>
      </c>
      <c r="S5961" s="0" t="n">
        <v>0</v>
      </c>
      <c r="T5961" s="0" t="n">
        <v>0</v>
      </c>
    </row>
    <row r="5962" customFormat="false" ht="15" hidden="false" customHeight="false" outlineLevel="0" collapsed="false">
      <c r="A5962" s="0" t="n">
        <v>0</v>
      </c>
      <c r="B5962" s="0" t="n">
        <v>0</v>
      </c>
      <c r="F5962" s="0" t="n">
        <v>0</v>
      </c>
      <c r="G5962" s="0" t="n">
        <v>0</v>
      </c>
      <c r="H5962" s="0" t="n">
        <v>0</v>
      </c>
      <c r="J5962" s="0" t="n">
        <v>0</v>
      </c>
      <c r="K5962" s="0" t="n">
        <v>0</v>
      </c>
      <c r="L5962" s="0" t="n">
        <v>0</v>
      </c>
      <c r="N5962" s="2" t="n">
        <v>219.73</v>
      </c>
      <c r="O5962" s="2" t="n">
        <v>41.2447</v>
      </c>
      <c r="P5962" s="2" t="n">
        <v>144.354</v>
      </c>
      <c r="R5962" s="0" t="n">
        <v>0</v>
      </c>
      <c r="S5962" s="0" t="n">
        <v>0</v>
      </c>
      <c r="T5962" s="0" t="n">
        <v>0</v>
      </c>
    </row>
    <row r="5963" customFormat="false" ht="15" hidden="false" customHeight="false" outlineLevel="0" collapsed="false">
      <c r="A5963" s="0" t="n">
        <v>0</v>
      </c>
      <c r="B5963" s="0" t="n">
        <v>0</v>
      </c>
      <c r="F5963" s="0" t="n">
        <v>0</v>
      </c>
      <c r="G5963" s="0" t="n">
        <v>0</v>
      </c>
      <c r="H5963" s="0" t="n">
        <v>0</v>
      </c>
      <c r="J5963" s="0" t="n">
        <v>0</v>
      </c>
      <c r="K5963" s="0" t="n">
        <v>0</v>
      </c>
      <c r="L5963" s="0" t="n">
        <v>0</v>
      </c>
      <c r="N5963" s="2" t="n">
        <v>219.74</v>
      </c>
      <c r="O5963" s="2" t="n">
        <v>41.2475</v>
      </c>
      <c r="P5963" s="2" t="n">
        <v>144.335</v>
      </c>
      <c r="R5963" s="0" t="n">
        <v>0</v>
      </c>
      <c r="S5963" s="0" t="n">
        <v>0</v>
      </c>
      <c r="T5963" s="0" t="n">
        <v>0</v>
      </c>
    </row>
    <row r="5964" customFormat="false" ht="15" hidden="false" customHeight="false" outlineLevel="0" collapsed="false">
      <c r="A5964" s="0" t="n">
        <v>0</v>
      </c>
      <c r="B5964" s="0" t="n">
        <v>0</v>
      </c>
      <c r="F5964" s="0" t="n">
        <v>0</v>
      </c>
      <c r="G5964" s="0" t="n">
        <v>0</v>
      </c>
      <c r="H5964" s="0" t="n">
        <v>0</v>
      </c>
      <c r="J5964" s="0" t="n">
        <v>0</v>
      </c>
      <c r="K5964" s="0" t="n">
        <v>0</v>
      </c>
      <c r="L5964" s="0" t="n">
        <v>0</v>
      </c>
      <c r="N5964" s="2" t="n">
        <v>219.75</v>
      </c>
      <c r="O5964" s="2" t="n">
        <v>41.2501</v>
      </c>
      <c r="P5964" s="2" t="n">
        <v>144.317</v>
      </c>
      <c r="R5964" s="0" t="n">
        <v>0</v>
      </c>
      <c r="S5964" s="0" t="n">
        <v>0</v>
      </c>
      <c r="T5964" s="0" t="n">
        <v>0</v>
      </c>
    </row>
    <row r="5965" customFormat="false" ht="15" hidden="false" customHeight="false" outlineLevel="0" collapsed="false">
      <c r="A5965" s="0" t="n">
        <v>0</v>
      </c>
      <c r="B5965" s="0" t="n">
        <v>0</v>
      </c>
      <c r="F5965" s="0" t="n">
        <v>0</v>
      </c>
      <c r="G5965" s="0" t="n">
        <v>0</v>
      </c>
      <c r="H5965" s="0" t="n">
        <v>0</v>
      </c>
      <c r="J5965" s="0" t="n">
        <v>0</v>
      </c>
      <c r="K5965" s="0" t="n">
        <v>0</v>
      </c>
      <c r="L5965" s="0" t="n">
        <v>0</v>
      </c>
      <c r="N5965" s="2" t="n">
        <v>219.76</v>
      </c>
      <c r="O5965" s="2" t="n">
        <v>41.2527</v>
      </c>
      <c r="P5965" s="2" t="n">
        <v>144.298</v>
      </c>
      <c r="R5965" s="0" t="n">
        <v>0</v>
      </c>
      <c r="S5965" s="0" t="n">
        <v>0</v>
      </c>
      <c r="T5965" s="0" t="n">
        <v>0</v>
      </c>
    </row>
    <row r="5966" customFormat="false" ht="15" hidden="false" customHeight="false" outlineLevel="0" collapsed="false">
      <c r="A5966" s="0" t="n">
        <v>0</v>
      </c>
      <c r="B5966" s="0" t="n">
        <v>0</v>
      </c>
      <c r="F5966" s="0" t="n">
        <v>0</v>
      </c>
      <c r="G5966" s="0" t="n">
        <v>0</v>
      </c>
      <c r="H5966" s="0" t="n">
        <v>0</v>
      </c>
      <c r="J5966" s="0" t="n">
        <v>0</v>
      </c>
      <c r="K5966" s="0" t="n">
        <v>0</v>
      </c>
      <c r="L5966" s="0" t="n">
        <v>0</v>
      </c>
      <c r="N5966" s="2" t="n">
        <v>219.77</v>
      </c>
      <c r="O5966" s="2" t="n">
        <v>41.2551</v>
      </c>
      <c r="P5966" s="2" t="n">
        <v>144.279</v>
      </c>
      <c r="R5966" s="0" t="n">
        <v>0</v>
      </c>
      <c r="S5966" s="0" t="n">
        <v>0</v>
      </c>
      <c r="T5966" s="0" t="n">
        <v>0</v>
      </c>
    </row>
    <row r="5967" customFormat="false" ht="15" hidden="false" customHeight="false" outlineLevel="0" collapsed="false">
      <c r="A5967" s="0" t="n">
        <v>0</v>
      </c>
      <c r="B5967" s="0" t="n">
        <v>0</v>
      </c>
      <c r="F5967" s="0" t="n">
        <v>0</v>
      </c>
      <c r="G5967" s="0" t="n">
        <v>0</v>
      </c>
      <c r="H5967" s="0" t="n">
        <v>0</v>
      </c>
      <c r="J5967" s="0" t="n">
        <v>0</v>
      </c>
      <c r="K5967" s="0" t="n">
        <v>0</v>
      </c>
      <c r="L5967" s="0" t="n">
        <v>0</v>
      </c>
      <c r="N5967" s="2" t="n">
        <v>219.78</v>
      </c>
      <c r="O5967" s="2" t="n">
        <v>41.2575</v>
      </c>
      <c r="P5967" s="2" t="n">
        <v>144.26</v>
      </c>
      <c r="R5967" s="0" t="n">
        <v>0</v>
      </c>
      <c r="S5967" s="0" t="n">
        <v>0</v>
      </c>
      <c r="T5967" s="0" t="n">
        <v>0</v>
      </c>
    </row>
    <row r="5968" customFormat="false" ht="15" hidden="false" customHeight="false" outlineLevel="0" collapsed="false">
      <c r="A5968" s="0" t="n">
        <v>0</v>
      </c>
      <c r="B5968" s="0" t="n">
        <v>0</v>
      </c>
      <c r="F5968" s="0" t="n">
        <v>0</v>
      </c>
      <c r="G5968" s="0" t="n">
        <v>0</v>
      </c>
      <c r="H5968" s="0" t="n">
        <v>0</v>
      </c>
      <c r="J5968" s="0" t="n">
        <v>0</v>
      </c>
      <c r="K5968" s="0" t="n">
        <v>0</v>
      </c>
      <c r="L5968" s="0" t="n">
        <v>0</v>
      </c>
      <c r="N5968" s="2" t="n">
        <v>219.79</v>
      </c>
      <c r="O5968" s="2" t="n">
        <v>41.2601</v>
      </c>
      <c r="P5968" s="2" t="n">
        <v>144.241</v>
      </c>
      <c r="R5968" s="0" t="n">
        <v>0</v>
      </c>
      <c r="S5968" s="0" t="n">
        <v>0</v>
      </c>
      <c r="T5968" s="0" t="n">
        <v>0</v>
      </c>
    </row>
    <row r="5969" customFormat="false" ht="15" hidden="false" customHeight="false" outlineLevel="0" collapsed="false">
      <c r="A5969" s="0" t="n">
        <v>0</v>
      </c>
      <c r="B5969" s="0" t="n">
        <v>0</v>
      </c>
      <c r="F5969" s="0" t="n">
        <v>0</v>
      </c>
      <c r="G5969" s="0" t="n">
        <v>0</v>
      </c>
      <c r="H5969" s="0" t="n">
        <v>0</v>
      </c>
      <c r="J5969" s="0" t="n">
        <v>0</v>
      </c>
      <c r="K5969" s="0" t="n">
        <v>0</v>
      </c>
      <c r="L5969" s="0" t="n">
        <v>0</v>
      </c>
      <c r="N5969" s="2" t="n">
        <v>219.8</v>
      </c>
      <c r="O5969" s="2" t="n">
        <v>41.2626</v>
      </c>
      <c r="P5969" s="2" t="n">
        <v>144.223</v>
      </c>
      <c r="R5969" s="0" t="n">
        <v>0</v>
      </c>
      <c r="S5969" s="0" t="n">
        <v>0</v>
      </c>
      <c r="T5969" s="0" t="n">
        <v>0</v>
      </c>
    </row>
    <row r="5970" customFormat="false" ht="15" hidden="false" customHeight="false" outlineLevel="0" collapsed="false">
      <c r="A5970" s="0" t="n">
        <v>0</v>
      </c>
      <c r="B5970" s="0" t="n">
        <v>0</v>
      </c>
      <c r="F5970" s="0" t="n">
        <v>0</v>
      </c>
      <c r="G5970" s="0" t="n">
        <v>0</v>
      </c>
      <c r="H5970" s="0" t="n">
        <v>0</v>
      </c>
      <c r="J5970" s="0" t="n">
        <v>0</v>
      </c>
      <c r="K5970" s="0" t="n">
        <v>0</v>
      </c>
      <c r="L5970" s="0" t="n">
        <v>0</v>
      </c>
      <c r="N5970" s="2" t="n">
        <v>219.81</v>
      </c>
      <c r="O5970" s="2" t="e">
        <f aca="false">#VALUE!</f>
        <v>#VALUE!</v>
      </c>
      <c r="P5970" s="2" t="e">
        <f aca="false">#VALUE!</f>
        <v>#VALUE!</v>
      </c>
      <c r="R5970" s="0" t="n">
        <v>0</v>
      </c>
      <c r="S5970" s="0" t="n">
        <v>0</v>
      </c>
      <c r="T5970" s="0" t="n">
        <v>0</v>
      </c>
    </row>
    <row r="5971" customFormat="false" ht="15" hidden="false" customHeight="false" outlineLevel="0" collapsed="false">
      <c r="A5971" s="0" t="n">
        <v>0</v>
      </c>
      <c r="B5971" s="0" t="n">
        <v>0</v>
      </c>
      <c r="F5971" s="0" t="n">
        <v>0</v>
      </c>
      <c r="G5971" s="0" t="n">
        <v>0</v>
      </c>
      <c r="H5971" s="0" t="n">
        <v>0</v>
      </c>
      <c r="J5971" s="0" t="n">
        <v>0</v>
      </c>
      <c r="K5971" s="0" t="n">
        <v>0</v>
      </c>
      <c r="L5971" s="0" t="n">
        <v>0</v>
      </c>
      <c r="N5971" s="2" t="n">
        <v>219.82</v>
      </c>
      <c r="O5971" s="2" t="n">
        <v>41.2676</v>
      </c>
      <c r="P5971" s="2" t="n">
        <v>144.184</v>
      </c>
      <c r="R5971" s="0" t="n">
        <v>0</v>
      </c>
      <c r="S5971" s="0" t="n">
        <v>0</v>
      </c>
      <c r="T5971" s="0" t="n">
        <v>0</v>
      </c>
    </row>
    <row r="5972" customFormat="false" ht="15" hidden="false" customHeight="false" outlineLevel="0" collapsed="false">
      <c r="A5972" s="0" t="n">
        <v>0</v>
      </c>
      <c r="B5972" s="0" t="n">
        <v>0</v>
      </c>
      <c r="F5972" s="0" t="n">
        <v>0</v>
      </c>
      <c r="G5972" s="0" t="n">
        <v>0</v>
      </c>
      <c r="H5972" s="0" t="n">
        <v>0</v>
      </c>
      <c r="J5972" s="0" t="n">
        <v>0</v>
      </c>
      <c r="K5972" s="0" t="n">
        <v>0</v>
      </c>
      <c r="L5972" s="0" t="n">
        <v>0</v>
      </c>
      <c r="N5972" s="2" t="n">
        <v>219.83</v>
      </c>
      <c r="O5972" s="2" t="n">
        <v>41.2702</v>
      </c>
      <c r="P5972" s="2" t="n">
        <v>144.165</v>
      </c>
      <c r="R5972" s="0" t="n">
        <v>0</v>
      </c>
      <c r="S5972" s="0" t="n">
        <v>0</v>
      </c>
      <c r="T5972" s="0" t="n">
        <v>0</v>
      </c>
    </row>
    <row r="5973" customFormat="false" ht="15" hidden="false" customHeight="false" outlineLevel="0" collapsed="false">
      <c r="A5973" s="0" t="n">
        <v>0</v>
      </c>
      <c r="B5973" s="0" t="n">
        <v>0</v>
      </c>
      <c r="F5973" s="0" t="n">
        <v>0</v>
      </c>
      <c r="G5973" s="0" t="n">
        <v>0</v>
      </c>
      <c r="H5973" s="0" t="n">
        <v>0</v>
      </c>
      <c r="J5973" s="0" t="n">
        <v>0</v>
      </c>
      <c r="K5973" s="0" t="n">
        <v>0</v>
      </c>
      <c r="L5973" s="0" t="n">
        <v>0</v>
      </c>
      <c r="N5973" s="2" t="n">
        <v>219.84</v>
      </c>
      <c r="O5973" s="2" t="n">
        <v>41.2728</v>
      </c>
      <c r="P5973" s="2" t="n">
        <v>144.146</v>
      </c>
      <c r="R5973" s="0" t="n">
        <v>0</v>
      </c>
      <c r="S5973" s="0" t="n">
        <v>0</v>
      </c>
      <c r="T5973" s="0" t="n">
        <v>0</v>
      </c>
    </row>
    <row r="5974" customFormat="false" ht="15" hidden="false" customHeight="false" outlineLevel="0" collapsed="false">
      <c r="A5974" s="0" t="n">
        <v>0</v>
      </c>
      <c r="B5974" s="0" t="n">
        <v>0</v>
      </c>
      <c r="F5974" s="0" t="n">
        <v>0</v>
      </c>
      <c r="G5974" s="0" t="n">
        <v>0</v>
      </c>
      <c r="H5974" s="0" t="n">
        <v>0</v>
      </c>
      <c r="J5974" s="0" t="n">
        <v>0</v>
      </c>
      <c r="K5974" s="0" t="n">
        <v>0</v>
      </c>
      <c r="L5974" s="0" t="n">
        <v>0</v>
      </c>
      <c r="N5974" s="2" t="n">
        <v>219.85</v>
      </c>
      <c r="O5974" s="2" t="n">
        <v>41.2757</v>
      </c>
      <c r="P5974" s="2" t="n">
        <v>144.128</v>
      </c>
      <c r="R5974" s="0" t="n">
        <v>0</v>
      </c>
      <c r="S5974" s="0" t="n">
        <v>0</v>
      </c>
      <c r="T5974" s="0" t="n">
        <v>0</v>
      </c>
    </row>
    <row r="5975" customFormat="false" ht="15" hidden="false" customHeight="false" outlineLevel="0" collapsed="false">
      <c r="A5975" s="0" t="n">
        <v>0</v>
      </c>
      <c r="B5975" s="0" t="n">
        <v>0</v>
      </c>
      <c r="F5975" s="0" t="n">
        <v>0</v>
      </c>
      <c r="G5975" s="0" t="n">
        <v>0</v>
      </c>
      <c r="H5975" s="0" t="n">
        <v>0</v>
      </c>
      <c r="J5975" s="0" t="n">
        <v>0</v>
      </c>
      <c r="K5975" s="0" t="n">
        <v>0</v>
      </c>
      <c r="L5975" s="0" t="n">
        <v>0</v>
      </c>
      <c r="N5975" s="2" t="n">
        <v>219.86</v>
      </c>
      <c r="O5975" s="2" t="n">
        <v>41.279</v>
      </c>
      <c r="P5975" s="2" t="n">
        <v>144.109</v>
      </c>
      <c r="R5975" s="0" t="n">
        <v>0</v>
      </c>
      <c r="S5975" s="0" t="n">
        <v>0</v>
      </c>
      <c r="T5975" s="0" t="n">
        <v>0</v>
      </c>
    </row>
    <row r="5976" customFormat="false" ht="15" hidden="false" customHeight="false" outlineLevel="0" collapsed="false">
      <c r="A5976" s="0" t="n">
        <v>0</v>
      </c>
      <c r="B5976" s="0" t="n">
        <v>0</v>
      </c>
      <c r="F5976" s="0" t="n">
        <v>0</v>
      </c>
      <c r="G5976" s="0" t="n">
        <v>0</v>
      </c>
      <c r="H5976" s="0" t="n">
        <v>0</v>
      </c>
      <c r="J5976" s="0" t="n">
        <v>0</v>
      </c>
      <c r="K5976" s="0" t="n">
        <v>0</v>
      </c>
      <c r="L5976" s="0" t="n">
        <v>0</v>
      </c>
      <c r="N5976" s="2" t="n">
        <v>219.87</v>
      </c>
      <c r="O5976" s="2" t="n">
        <v>41.2822</v>
      </c>
      <c r="P5976" s="2" t="n">
        <v>144.09</v>
      </c>
      <c r="R5976" s="0" t="n">
        <v>0</v>
      </c>
      <c r="S5976" s="0" t="n">
        <v>0</v>
      </c>
      <c r="T5976" s="0" t="n">
        <v>0</v>
      </c>
    </row>
    <row r="5977" customFormat="false" ht="15" hidden="false" customHeight="false" outlineLevel="0" collapsed="false">
      <c r="A5977" s="0" t="n">
        <v>0</v>
      </c>
      <c r="B5977" s="0" t="n">
        <v>0</v>
      </c>
      <c r="F5977" s="0" t="n">
        <v>0</v>
      </c>
      <c r="G5977" s="0" t="n">
        <v>0</v>
      </c>
      <c r="H5977" s="0" t="n">
        <v>0</v>
      </c>
      <c r="J5977" s="0" t="n">
        <v>0</v>
      </c>
      <c r="K5977" s="0" t="n">
        <v>0</v>
      </c>
      <c r="L5977" s="0" t="n">
        <v>0</v>
      </c>
      <c r="N5977" s="2" t="n">
        <v>219.88</v>
      </c>
      <c r="O5977" s="2" t="n">
        <v>41.2854</v>
      </c>
      <c r="P5977" s="2" t="n">
        <v>144.071</v>
      </c>
      <c r="R5977" s="0" t="n">
        <v>0</v>
      </c>
      <c r="S5977" s="0" t="n">
        <v>0</v>
      </c>
      <c r="T5977" s="0" t="n">
        <v>0</v>
      </c>
    </row>
    <row r="5978" customFormat="false" ht="15" hidden="false" customHeight="false" outlineLevel="0" collapsed="false">
      <c r="A5978" s="0" t="n">
        <v>0</v>
      </c>
      <c r="B5978" s="0" t="n">
        <v>0</v>
      </c>
      <c r="F5978" s="0" t="n">
        <v>0</v>
      </c>
      <c r="G5978" s="0" t="n">
        <v>0</v>
      </c>
      <c r="H5978" s="0" t="n">
        <v>0</v>
      </c>
      <c r="J5978" s="0" t="n">
        <v>0</v>
      </c>
      <c r="K5978" s="0" t="n">
        <v>0</v>
      </c>
      <c r="L5978" s="0" t="n">
        <v>0</v>
      </c>
      <c r="N5978" s="2" t="n">
        <v>219.89</v>
      </c>
      <c r="O5978" s="2" t="n">
        <v>41.2884</v>
      </c>
      <c r="P5978" s="2" t="n">
        <v>144.053</v>
      </c>
      <c r="R5978" s="0" t="n">
        <v>0</v>
      </c>
      <c r="S5978" s="0" t="n">
        <v>0</v>
      </c>
      <c r="T5978" s="0" t="n">
        <v>0</v>
      </c>
    </row>
    <row r="5979" customFormat="false" ht="15" hidden="false" customHeight="false" outlineLevel="0" collapsed="false">
      <c r="A5979" s="0" t="n">
        <v>0</v>
      </c>
      <c r="B5979" s="0" t="n">
        <v>0</v>
      </c>
      <c r="F5979" s="0" t="n">
        <v>0</v>
      </c>
      <c r="G5979" s="0" t="n">
        <v>0</v>
      </c>
      <c r="H5979" s="0" t="n">
        <v>0</v>
      </c>
      <c r="J5979" s="0" t="n">
        <v>0</v>
      </c>
      <c r="K5979" s="0" t="n">
        <v>0</v>
      </c>
      <c r="L5979" s="0" t="n">
        <v>0</v>
      </c>
      <c r="N5979" s="2" t="n">
        <v>219.9</v>
      </c>
      <c r="O5979" s="2" t="n">
        <v>41.2911</v>
      </c>
      <c r="P5979" s="2" t="n">
        <v>144.035</v>
      </c>
      <c r="R5979" s="0" t="n">
        <v>0</v>
      </c>
      <c r="S5979" s="0" t="n">
        <v>0</v>
      </c>
      <c r="T5979" s="0" t="n">
        <v>0</v>
      </c>
    </row>
    <row r="5980" customFormat="false" ht="15" hidden="false" customHeight="false" outlineLevel="0" collapsed="false">
      <c r="A5980" s="0" t="n">
        <v>0</v>
      </c>
      <c r="B5980" s="0" t="n">
        <v>0</v>
      </c>
      <c r="F5980" s="0" t="n">
        <v>0</v>
      </c>
      <c r="G5980" s="0" t="n">
        <v>0</v>
      </c>
      <c r="H5980" s="0" t="n">
        <v>0</v>
      </c>
      <c r="J5980" s="0" t="n">
        <v>0</v>
      </c>
      <c r="K5980" s="0" t="n">
        <v>0</v>
      </c>
      <c r="L5980" s="0" t="n">
        <v>0</v>
      </c>
      <c r="N5980" s="2" t="n">
        <v>219.91</v>
      </c>
      <c r="O5980" s="2" t="n">
        <v>41.2933</v>
      </c>
      <c r="P5980" s="2" t="n">
        <v>144.018</v>
      </c>
      <c r="R5980" s="0" t="n">
        <v>0</v>
      </c>
      <c r="S5980" s="0" t="n">
        <v>0</v>
      </c>
      <c r="T5980" s="0" t="n">
        <v>0</v>
      </c>
    </row>
    <row r="5981" customFormat="false" ht="15" hidden="false" customHeight="false" outlineLevel="0" collapsed="false">
      <c r="A5981" s="0" t="n">
        <v>0</v>
      </c>
      <c r="B5981" s="0" t="n">
        <v>0</v>
      </c>
      <c r="F5981" s="0" t="n">
        <v>0</v>
      </c>
      <c r="G5981" s="0" t="n">
        <v>0</v>
      </c>
      <c r="H5981" s="0" t="n">
        <v>0</v>
      </c>
      <c r="J5981" s="0" t="n">
        <v>0</v>
      </c>
      <c r="K5981" s="0" t="n">
        <v>0</v>
      </c>
      <c r="L5981" s="0" t="n">
        <v>0</v>
      </c>
      <c r="N5981" s="2" t="n">
        <v>219.92</v>
      </c>
      <c r="O5981" s="2" t="n">
        <v>41.2953</v>
      </c>
      <c r="P5981" s="2" t="n">
        <v>144.001</v>
      </c>
      <c r="R5981" s="0" t="n">
        <v>0</v>
      </c>
      <c r="S5981" s="0" t="n">
        <v>0</v>
      </c>
      <c r="T5981" s="0" t="n">
        <v>0</v>
      </c>
    </row>
    <row r="5982" customFormat="false" ht="15" hidden="false" customHeight="false" outlineLevel="0" collapsed="false">
      <c r="A5982" s="0" t="n">
        <v>0</v>
      </c>
      <c r="B5982" s="0" t="n">
        <v>0</v>
      </c>
      <c r="F5982" s="0" t="n">
        <v>0</v>
      </c>
      <c r="G5982" s="0" t="n">
        <v>0</v>
      </c>
      <c r="H5982" s="0" t="n">
        <v>0</v>
      </c>
      <c r="J5982" s="0" t="n">
        <v>0</v>
      </c>
      <c r="K5982" s="0" t="n">
        <v>0</v>
      </c>
      <c r="L5982" s="0" t="n">
        <v>0</v>
      </c>
      <c r="N5982" s="2" t="n">
        <v>219.93</v>
      </c>
      <c r="O5982" s="2" t="n">
        <v>41.2973</v>
      </c>
      <c r="P5982" s="2" t="n">
        <v>143.584</v>
      </c>
      <c r="R5982" s="0" t="n">
        <v>0</v>
      </c>
      <c r="S5982" s="0" t="n">
        <v>0</v>
      </c>
      <c r="T5982" s="0" t="n">
        <v>0</v>
      </c>
    </row>
    <row r="5983" customFormat="false" ht="15" hidden="false" customHeight="false" outlineLevel="0" collapsed="false">
      <c r="A5983" s="0" t="n">
        <v>0</v>
      </c>
      <c r="B5983" s="0" t="n">
        <v>0</v>
      </c>
      <c r="F5983" s="0" t="n">
        <v>0</v>
      </c>
      <c r="G5983" s="0" t="n">
        <v>0</v>
      </c>
      <c r="H5983" s="0" t="n">
        <v>0</v>
      </c>
      <c r="J5983" s="0" t="n">
        <v>0</v>
      </c>
      <c r="K5983" s="0" t="n">
        <v>0</v>
      </c>
      <c r="L5983" s="0" t="n">
        <v>0</v>
      </c>
      <c r="N5983" s="2" t="n">
        <v>219.94</v>
      </c>
      <c r="O5983" s="2" t="n">
        <v>41.2991</v>
      </c>
      <c r="P5983" s="2" t="n">
        <v>143.567</v>
      </c>
      <c r="R5983" s="0" t="n">
        <v>0</v>
      </c>
      <c r="S5983" s="0" t="n">
        <v>0</v>
      </c>
      <c r="T5983" s="0" t="n">
        <v>0</v>
      </c>
    </row>
    <row r="5984" customFormat="false" ht="15" hidden="false" customHeight="false" outlineLevel="0" collapsed="false">
      <c r="A5984" s="0" t="n">
        <v>0</v>
      </c>
      <c r="B5984" s="0" t="n">
        <v>0</v>
      </c>
      <c r="F5984" s="0" t="n">
        <v>0</v>
      </c>
      <c r="G5984" s="0" t="n">
        <v>0</v>
      </c>
      <c r="H5984" s="0" t="n">
        <v>0</v>
      </c>
      <c r="J5984" s="0" t="n">
        <v>0</v>
      </c>
      <c r="K5984" s="0" t="n">
        <v>0</v>
      </c>
      <c r="L5984" s="0" t="n">
        <v>0</v>
      </c>
      <c r="N5984" s="2" t="n">
        <v>219.95</v>
      </c>
      <c r="O5984" s="2" t="n">
        <v>41.3007</v>
      </c>
      <c r="P5984" s="2" t="n">
        <v>143.551</v>
      </c>
      <c r="R5984" s="0" t="n">
        <v>0</v>
      </c>
      <c r="S5984" s="0" t="n">
        <v>0</v>
      </c>
      <c r="T5984" s="0" t="n">
        <v>0</v>
      </c>
    </row>
    <row r="5985" customFormat="false" ht="15" hidden="false" customHeight="false" outlineLevel="0" collapsed="false">
      <c r="A5985" s="0" t="n">
        <v>0</v>
      </c>
      <c r="B5985" s="0" t="n">
        <v>0</v>
      </c>
      <c r="F5985" s="0" t="n">
        <v>0</v>
      </c>
      <c r="G5985" s="0" t="n">
        <v>0</v>
      </c>
      <c r="H5985" s="0" t="n">
        <v>0</v>
      </c>
      <c r="J5985" s="0" t="n">
        <v>0</v>
      </c>
      <c r="K5985" s="0" t="n">
        <v>0</v>
      </c>
      <c r="L5985" s="0" t="n">
        <v>0</v>
      </c>
      <c r="N5985" s="2" t="n">
        <v>219.96</v>
      </c>
      <c r="O5985" s="2" t="n">
        <v>41.3026</v>
      </c>
      <c r="P5985" s="2" t="n">
        <v>143.536</v>
      </c>
      <c r="R5985" s="0" t="n">
        <v>0</v>
      </c>
      <c r="S5985" s="0" t="n">
        <v>0</v>
      </c>
      <c r="T5985" s="0" t="n">
        <v>0</v>
      </c>
    </row>
    <row r="5986" customFormat="false" ht="15" hidden="false" customHeight="false" outlineLevel="0" collapsed="false">
      <c r="A5986" s="0" t="n">
        <v>0</v>
      </c>
      <c r="B5986" s="0" t="n">
        <v>0</v>
      </c>
      <c r="F5986" s="0" t="n">
        <v>0</v>
      </c>
      <c r="G5986" s="0" t="n">
        <v>0</v>
      </c>
      <c r="H5986" s="0" t="n">
        <v>0</v>
      </c>
      <c r="J5986" s="0" t="n">
        <v>0</v>
      </c>
      <c r="K5986" s="0" t="n">
        <v>0</v>
      </c>
      <c r="L5986" s="0" t="n">
        <v>0</v>
      </c>
      <c r="N5986" s="2" t="n">
        <v>219.97</v>
      </c>
      <c r="O5986" s="2" t="n">
        <v>41.3048</v>
      </c>
      <c r="P5986" s="2" t="n">
        <v>143.521</v>
      </c>
      <c r="R5986" s="0" t="n">
        <v>0</v>
      </c>
      <c r="S5986" s="0" t="n">
        <v>0</v>
      </c>
      <c r="T5986" s="0" t="n">
        <v>0</v>
      </c>
    </row>
    <row r="5987" customFormat="false" ht="15" hidden="false" customHeight="false" outlineLevel="0" collapsed="false">
      <c r="A5987" s="0" t="n">
        <v>0</v>
      </c>
      <c r="B5987" s="0" t="n">
        <v>0</v>
      </c>
      <c r="F5987" s="0" t="n">
        <v>0</v>
      </c>
      <c r="G5987" s="0" t="n">
        <v>0</v>
      </c>
      <c r="H5987" s="0" t="n">
        <v>0</v>
      </c>
      <c r="J5987" s="0" t="n">
        <v>0</v>
      </c>
      <c r="K5987" s="0" t="n">
        <v>0</v>
      </c>
      <c r="L5987" s="0" t="n">
        <v>0</v>
      </c>
      <c r="N5987" s="2" t="n">
        <v>219.98</v>
      </c>
      <c r="O5987" s="2" t="n">
        <v>41.307</v>
      </c>
      <c r="P5987" s="2" t="n">
        <v>143.506</v>
      </c>
      <c r="R5987" s="0" t="n">
        <v>0</v>
      </c>
      <c r="S5987" s="0" t="n">
        <v>0</v>
      </c>
      <c r="T5987" s="0" t="n">
        <v>0</v>
      </c>
    </row>
    <row r="5988" customFormat="false" ht="15" hidden="false" customHeight="false" outlineLevel="0" collapsed="false">
      <c r="A5988" s="0" t="n">
        <v>0</v>
      </c>
      <c r="B5988" s="0" t="n">
        <v>0</v>
      </c>
      <c r="F5988" s="0" t="n">
        <v>0</v>
      </c>
      <c r="G5988" s="0" t="n">
        <v>0</v>
      </c>
      <c r="H5988" s="0" t="n">
        <v>0</v>
      </c>
      <c r="J5988" s="0" t="n">
        <v>0</v>
      </c>
      <c r="K5988" s="0" t="n">
        <v>0</v>
      </c>
      <c r="L5988" s="0" t="n">
        <v>0</v>
      </c>
      <c r="N5988" s="2" t="n">
        <v>219.99</v>
      </c>
      <c r="O5988" s="2" t="n">
        <v>41.3091</v>
      </c>
      <c r="P5988" s="2" t="n">
        <v>143.491</v>
      </c>
      <c r="R5988" s="0" t="n">
        <v>0</v>
      </c>
      <c r="S5988" s="0" t="n">
        <v>0</v>
      </c>
      <c r="T5988" s="0" t="n">
        <v>0</v>
      </c>
    </row>
    <row r="5989" customFormat="false" ht="15" hidden="false" customHeight="false" outlineLevel="0" collapsed="false">
      <c r="A5989" s="0" t="n">
        <v>0</v>
      </c>
      <c r="B5989" s="0" t="n">
        <v>0</v>
      </c>
      <c r="F5989" s="0" t="n">
        <v>0</v>
      </c>
      <c r="G5989" s="0" t="n">
        <v>0</v>
      </c>
      <c r="H5989" s="0" t="n">
        <v>0</v>
      </c>
      <c r="J5989" s="0" t="n">
        <v>0</v>
      </c>
      <c r="K5989" s="0" t="n">
        <v>0</v>
      </c>
      <c r="L5989" s="0" t="n">
        <v>0</v>
      </c>
      <c r="N5989" s="2" t="n">
        <v>220</v>
      </c>
      <c r="O5989" s="2" t="n">
        <v>41.3112</v>
      </c>
      <c r="P5989" s="2" t="n">
        <v>143.475</v>
      </c>
      <c r="R5989" s="0" t="n">
        <v>0</v>
      </c>
      <c r="S5989" s="0" t="n">
        <v>0</v>
      </c>
      <c r="T5989" s="0" t="n">
        <v>0</v>
      </c>
    </row>
    <row r="5990" customFormat="false" ht="15" hidden="false" customHeight="false" outlineLevel="0" collapsed="false">
      <c r="A5990" s="0" t="n">
        <v>0</v>
      </c>
      <c r="B5990" s="0" t="n">
        <v>0</v>
      </c>
      <c r="F5990" s="0" t="n">
        <v>0</v>
      </c>
      <c r="G5990" s="0" t="n">
        <v>0</v>
      </c>
      <c r="H5990" s="0" t="n">
        <v>0</v>
      </c>
      <c r="J5990" s="0" t="n">
        <v>0</v>
      </c>
      <c r="K5990" s="0" t="n">
        <v>0</v>
      </c>
      <c r="L5990" s="0" t="n">
        <v>0</v>
      </c>
      <c r="N5990" s="2" t="n">
        <v>220.01</v>
      </c>
      <c r="O5990" s="2" t="n">
        <v>41.3132</v>
      </c>
      <c r="P5990" s="2" t="n">
        <v>143.46</v>
      </c>
      <c r="R5990" s="0" t="n">
        <v>0</v>
      </c>
      <c r="S5990" s="0" t="n">
        <v>0</v>
      </c>
      <c r="T5990" s="0" t="n">
        <v>0</v>
      </c>
    </row>
    <row r="5991" customFormat="false" ht="15" hidden="false" customHeight="false" outlineLevel="0" collapsed="false">
      <c r="A5991" s="0" t="n">
        <v>0</v>
      </c>
      <c r="B5991" s="0" t="n">
        <v>0</v>
      </c>
      <c r="F5991" s="0" t="n">
        <v>0</v>
      </c>
      <c r="G5991" s="0" t="n">
        <v>0</v>
      </c>
      <c r="H5991" s="0" t="n">
        <v>0</v>
      </c>
      <c r="J5991" s="0" t="n">
        <v>0</v>
      </c>
      <c r="K5991" s="0" t="n">
        <v>0</v>
      </c>
      <c r="L5991" s="0" t="n">
        <v>0</v>
      </c>
      <c r="N5991" s="2" t="n">
        <v>220.02</v>
      </c>
      <c r="O5991" s="2" t="n">
        <v>41.3151</v>
      </c>
      <c r="P5991" s="2" t="n">
        <v>143.445</v>
      </c>
      <c r="R5991" s="0" t="n">
        <v>0</v>
      </c>
      <c r="S5991" s="0" t="n">
        <v>0</v>
      </c>
      <c r="T5991" s="0" t="n">
        <v>0</v>
      </c>
    </row>
    <row r="5992" customFormat="false" ht="15" hidden="false" customHeight="false" outlineLevel="0" collapsed="false">
      <c r="A5992" s="0" t="n">
        <v>0</v>
      </c>
      <c r="B5992" s="0" t="n">
        <v>0</v>
      </c>
      <c r="F5992" s="0" t="n">
        <v>0</v>
      </c>
      <c r="G5992" s="0" t="n">
        <v>0</v>
      </c>
      <c r="H5992" s="0" t="n">
        <v>0</v>
      </c>
      <c r="J5992" s="0" t="n">
        <v>0</v>
      </c>
      <c r="K5992" s="0" t="n">
        <v>0</v>
      </c>
      <c r="L5992" s="0" t="n">
        <v>0</v>
      </c>
      <c r="N5992" s="2" t="n">
        <v>220.03</v>
      </c>
      <c r="O5992" s="2" t="n">
        <v>41.3172</v>
      </c>
      <c r="P5992" s="2" t="n">
        <v>143.43</v>
      </c>
      <c r="R5992" s="0" t="n">
        <v>0</v>
      </c>
      <c r="S5992" s="0" t="n">
        <v>0</v>
      </c>
      <c r="T5992" s="0" t="n">
        <v>0</v>
      </c>
    </row>
    <row r="5993" customFormat="false" ht="15" hidden="false" customHeight="false" outlineLevel="0" collapsed="false">
      <c r="A5993" s="0" t="n">
        <v>0</v>
      </c>
      <c r="B5993" s="0" t="n">
        <v>0</v>
      </c>
      <c r="F5993" s="0" t="n">
        <v>0</v>
      </c>
      <c r="G5993" s="0" t="n">
        <v>0</v>
      </c>
      <c r="H5993" s="0" t="n">
        <v>0</v>
      </c>
      <c r="J5993" s="0" t="n">
        <v>0</v>
      </c>
      <c r="K5993" s="0" t="n">
        <v>0</v>
      </c>
      <c r="L5993" s="0" t="n">
        <v>0</v>
      </c>
      <c r="N5993" s="2" t="n">
        <v>220.04</v>
      </c>
      <c r="O5993" s="2" t="n">
        <v>41.3196</v>
      </c>
      <c r="P5993" s="2" t="n">
        <v>143.414</v>
      </c>
      <c r="R5993" s="0" t="n">
        <v>0</v>
      </c>
      <c r="S5993" s="0" t="n">
        <v>0</v>
      </c>
      <c r="T5993" s="0" t="n">
        <v>0</v>
      </c>
    </row>
    <row r="5994" customFormat="false" ht="15" hidden="false" customHeight="false" outlineLevel="0" collapsed="false">
      <c r="A5994" s="0" t="n">
        <v>0</v>
      </c>
      <c r="B5994" s="0" t="n">
        <v>0</v>
      </c>
      <c r="F5994" s="0" t="n">
        <v>0</v>
      </c>
      <c r="G5994" s="0" t="n">
        <v>0</v>
      </c>
      <c r="H5994" s="0" t="n">
        <v>0</v>
      </c>
      <c r="J5994" s="0" t="n">
        <v>0</v>
      </c>
      <c r="K5994" s="0" t="n">
        <v>0</v>
      </c>
      <c r="L5994" s="0" t="n">
        <v>0</v>
      </c>
      <c r="N5994" s="2" t="n">
        <v>220.05</v>
      </c>
      <c r="O5994" s="2" t="n">
        <v>41.322</v>
      </c>
      <c r="P5994" s="2" t="n">
        <v>143.399</v>
      </c>
      <c r="R5994" s="0" t="n">
        <v>0</v>
      </c>
      <c r="S5994" s="0" t="n">
        <v>0</v>
      </c>
      <c r="T5994" s="0" t="n">
        <v>0</v>
      </c>
    </row>
    <row r="5995" customFormat="false" ht="15" hidden="false" customHeight="false" outlineLevel="0" collapsed="false">
      <c r="A5995" s="0" t="n">
        <v>0</v>
      </c>
      <c r="B5995" s="0" t="n">
        <v>0</v>
      </c>
      <c r="F5995" s="0" t="n">
        <v>0</v>
      </c>
      <c r="G5995" s="0" t="n">
        <v>0</v>
      </c>
      <c r="H5995" s="0" t="n">
        <v>0</v>
      </c>
      <c r="J5995" s="0" t="n">
        <v>0</v>
      </c>
      <c r="K5995" s="0" t="n">
        <v>0</v>
      </c>
      <c r="L5995" s="0" t="n">
        <v>0</v>
      </c>
      <c r="N5995" s="2" t="n">
        <v>220.06</v>
      </c>
      <c r="O5995" s="2" t="n">
        <v>41.3244</v>
      </c>
      <c r="P5995" s="2" t="n">
        <v>143.384</v>
      </c>
      <c r="R5995" s="0" t="n">
        <v>0</v>
      </c>
      <c r="S5995" s="0" t="n">
        <v>0</v>
      </c>
      <c r="T5995" s="0" t="n">
        <v>0</v>
      </c>
    </row>
    <row r="5996" customFormat="false" ht="15" hidden="false" customHeight="false" outlineLevel="0" collapsed="false">
      <c r="A5996" s="0" t="n">
        <v>0</v>
      </c>
      <c r="B5996" s="0" t="n">
        <v>0</v>
      </c>
      <c r="F5996" s="0" t="n">
        <v>0</v>
      </c>
      <c r="G5996" s="0" t="n">
        <v>0</v>
      </c>
      <c r="H5996" s="0" t="n">
        <v>0</v>
      </c>
      <c r="J5996" s="0" t="n">
        <v>0</v>
      </c>
      <c r="K5996" s="0" t="n">
        <v>0</v>
      </c>
      <c r="L5996" s="0" t="n">
        <v>0</v>
      </c>
      <c r="N5996" s="2" t="n">
        <v>220.07</v>
      </c>
      <c r="O5996" s="2" t="n">
        <v>41.3267</v>
      </c>
      <c r="P5996" s="2" t="n">
        <v>143.368</v>
      </c>
      <c r="R5996" s="0" t="n">
        <v>0</v>
      </c>
      <c r="S5996" s="0" t="n">
        <v>0</v>
      </c>
      <c r="T5996" s="0" t="n">
        <v>0</v>
      </c>
    </row>
    <row r="5997" customFormat="false" ht="15" hidden="false" customHeight="false" outlineLevel="0" collapsed="false">
      <c r="A5997" s="0" t="n">
        <v>0</v>
      </c>
      <c r="B5997" s="0" t="n">
        <v>0</v>
      </c>
      <c r="F5997" s="0" t="n">
        <v>0</v>
      </c>
      <c r="G5997" s="0" t="n">
        <v>0</v>
      </c>
      <c r="H5997" s="0" t="n">
        <v>0</v>
      </c>
      <c r="J5997" s="0" t="n">
        <v>0</v>
      </c>
      <c r="K5997" s="0" t="n">
        <v>0</v>
      </c>
      <c r="L5997" s="0" t="n">
        <v>0</v>
      </c>
      <c r="N5997" s="2" t="n">
        <v>220.08</v>
      </c>
      <c r="O5997" s="2" t="n">
        <v>41.329</v>
      </c>
      <c r="P5997" s="2" t="n">
        <v>143.353</v>
      </c>
      <c r="R5997" s="0" t="n">
        <v>0</v>
      </c>
      <c r="S5997" s="0" t="n">
        <v>0</v>
      </c>
      <c r="T5997" s="0" t="n">
        <v>0</v>
      </c>
    </row>
    <row r="5998" customFormat="false" ht="15" hidden="false" customHeight="false" outlineLevel="0" collapsed="false">
      <c r="A5998" s="0" t="n">
        <v>0</v>
      </c>
      <c r="B5998" s="0" t="n">
        <v>0</v>
      </c>
      <c r="F5998" s="0" t="n">
        <v>0</v>
      </c>
      <c r="G5998" s="0" t="n">
        <v>0</v>
      </c>
      <c r="H5998" s="0" t="n">
        <v>0</v>
      </c>
      <c r="J5998" s="0" t="n">
        <v>0</v>
      </c>
      <c r="K5998" s="0" t="n">
        <v>0</v>
      </c>
      <c r="L5998" s="0" t="n">
        <v>0</v>
      </c>
      <c r="N5998" s="2" t="n">
        <v>220.09</v>
      </c>
      <c r="O5998" s="2" t="n">
        <v>41.3314</v>
      </c>
      <c r="P5998" s="2" t="n">
        <v>143.338</v>
      </c>
      <c r="R5998" s="0" t="n">
        <v>0</v>
      </c>
      <c r="S5998" s="0" t="n">
        <v>0</v>
      </c>
      <c r="T5998" s="0" t="n">
        <v>0</v>
      </c>
    </row>
    <row r="5999" customFormat="false" ht="15" hidden="false" customHeight="false" outlineLevel="0" collapsed="false">
      <c r="A5999" s="0" t="n">
        <v>0</v>
      </c>
      <c r="B5999" s="0" t="n">
        <v>0</v>
      </c>
      <c r="F5999" s="0" t="n">
        <v>0</v>
      </c>
      <c r="G5999" s="0" t="n">
        <v>0</v>
      </c>
      <c r="H5999" s="0" t="n">
        <v>0</v>
      </c>
      <c r="J5999" s="0" t="n">
        <v>0</v>
      </c>
      <c r="K5999" s="0" t="n">
        <v>0</v>
      </c>
      <c r="L5999" s="0" t="n">
        <v>0</v>
      </c>
      <c r="N5999" s="2" t="n">
        <v>220.1</v>
      </c>
      <c r="O5999" s="2" t="n">
        <v>41.3339</v>
      </c>
      <c r="P5999" s="2" t="n">
        <v>143.323</v>
      </c>
      <c r="R5999" s="0" t="n">
        <v>0</v>
      </c>
      <c r="S5999" s="0" t="n">
        <v>0</v>
      </c>
      <c r="T5999" s="0" t="n">
        <v>0</v>
      </c>
    </row>
    <row r="6000" customFormat="false" ht="15" hidden="false" customHeight="false" outlineLevel="0" collapsed="false">
      <c r="A6000" s="0" t="n">
        <v>0</v>
      </c>
      <c r="B6000" s="0" t="n">
        <v>0</v>
      </c>
      <c r="F6000" s="0" t="n">
        <v>0</v>
      </c>
      <c r="G6000" s="0" t="n">
        <v>0</v>
      </c>
      <c r="H6000" s="0" t="n">
        <v>0</v>
      </c>
      <c r="J6000" s="0" t="n">
        <v>0</v>
      </c>
      <c r="K6000" s="0" t="n">
        <v>0</v>
      </c>
      <c r="L6000" s="0" t="n">
        <v>0</v>
      </c>
      <c r="N6000" s="2" t="n">
        <v>220.11</v>
      </c>
      <c r="O6000" s="2" t="n">
        <v>41.3363</v>
      </c>
      <c r="P6000" s="2" t="n">
        <v>143.308</v>
      </c>
      <c r="R6000" s="0" t="n">
        <v>0</v>
      </c>
      <c r="S6000" s="0" t="n">
        <v>0</v>
      </c>
      <c r="T6000" s="0" t="n">
        <v>0</v>
      </c>
    </row>
    <row r="6001" customFormat="false" ht="15" hidden="false" customHeight="false" outlineLevel="0" collapsed="false">
      <c r="A6001" s="0" t="n">
        <v>0</v>
      </c>
      <c r="B6001" s="0" t="n">
        <v>0</v>
      </c>
      <c r="F6001" s="0" t="n">
        <v>0</v>
      </c>
      <c r="G6001" s="0" t="n">
        <v>0</v>
      </c>
      <c r="H6001" s="0" t="n">
        <v>0</v>
      </c>
      <c r="J6001" s="0" t="n">
        <v>0</v>
      </c>
      <c r="K6001" s="0" t="n">
        <v>0</v>
      </c>
      <c r="L6001" s="0" t="n">
        <v>0</v>
      </c>
      <c r="N6001" s="2" t="n">
        <v>220.12</v>
      </c>
      <c r="O6001" s="2" t="n">
        <v>41.3387</v>
      </c>
      <c r="P6001" s="2" t="n">
        <v>143.293</v>
      </c>
      <c r="R6001" s="0" t="n">
        <v>0</v>
      </c>
      <c r="S6001" s="0" t="n">
        <v>0</v>
      </c>
      <c r="T6001" s="0" t="n">
        <v>0</v>
      </c>
    </row>
    <row r="6002" customFormat="false" ht="15" hidden="false" customHeight="false" outlineLevel="0" collapsed="false">
      <c r="A6002" s="0" t="n">
        <v>0</v>
      </c>
      <c r="B6002" s="0" t="n">
        <v>0</v>
      </c>
      <c r="F6002" s="0" t="n">
        <v>0</v>
      </c>
      <c r="G6002" s="0" t="n">
        <v>0</v>
      </c>
      <c r="H6002" s="0" t="n">
        <v>0</v>
      </c>
      <c r="J6002" s="0" t="n">
        <v>0</v>
      </c>
      <c r="K6002" s="0" t="n">
        <v>0</v>
      </c>
      <c r="L6002" s="0" t="n">
        <v>0</v>
      </c>
      <c r="N6002" s="2" t="n">
        <v>220.13</v>
      </c>
      <c r="O6002" s="2" t="n">
        <v>41.341</v>
      </c>
      <c r="P6002" s="2" t="n">
        <v>143.278</v>
      </c>
      <c r="R6002" s="0" t="n">
        <v>0</v>
      </c>
      <c r="S6002" s="0" t="n">
        <v>0</v>
      </c>
      <c r="T6002" s="0" t="n">
        <v>0</v>
      </c>
    </row>
    <row r="6003" customFormat="false" ht="15" hidden="false" customHeight="false" outlineLevel="0" collapsed="false">
      <c r="A6003" s="0" t="n">
        <v>0</v>
      </c>
      <c r="B6003" s="0" t="n">
        <v>0</v>
      </c>
      <c r="F6003" s="0" t="n">
        <v>0</v>
      </c>
      <c r="G6003" s="0" t="n">
        <v>0</v>
      </c>
      <c r="H6003" s="0" t="n">
        <v>0</v>
      </c>
      <c r="J6003" s="0" t="n">
        <v>0</v>
      </c>
      <c r="K6003" s="0" t="n">
        <v>0</v>
      </c>
      <c r="L6003" s="0" t="n">
        <v>0</v>
      </c>
      <c r="N6003" s="2" t="n">
        <v>220.14</v>
      </c>
      <c r="O6003" s="2" t="n">
        <v>41.3431</v>
      </c>
      <c r="P6003" s="2" t="n">
        <v>143.262</v>
      </c>
      <c r="R6003" s="0" t="n">
        <v>0</v>
      </c>
      <c r="S6003" s="0" t="n">
        <v>0</v>
      </c>
      <c r="T6003" s="0" t="n">
        <v>0</v>
      </c>
    </row>
    <row r="6004" customFormat="false" ht="15" hidden="false" customHeight="false" outlineLevel="0" collapsed="false">
      <c r="A6004" s="0" t="n">
        <v>0</v>
      </c>
      <c r="B6004" s="0" t="n">
        <v>0</v>
      </c>
      <c r="F6004" s="0" t="n">
        <v>0</v>
      </c>
      <c r="G6004" s="0" t="n">
        <v>0</v>
      </c>
      <c r="H6004" s="0" t="n">
        <v>0</v>
      </c>
      <c r="J6004" s="0" t="n">
        <v>0</v>
      </c>
      <c r="K6004" s="0" t="n">
        <v>0</v>
      </c>
      <c r="L6004" s="0" t="n">
        <v>0</v>
      </c>
      <c r="N6004" s="2" t="n">
        <v>220.15</v>
      </c>
      <c r="O6004" s="2" t="n">
        <v>41.3451</v>
      </c>
      <c r="P6004" s="2" t="n">
        <v>143.247</v>
      </c>
      <c r="R6004" s="0" t="n">
        <v>0</v>
      </c>
      <c r="S6004" s="0" t="n">
        <v>0</v>
      </c>
      <c r="T6004" s="0" t="n">
        <v>0</v>
      </c>
    </row>
    <row r="6005" customFormat="false" ht="15" hidden="false" customHeight="false" outlineLevel="0" collapsed="false">
      <c r="A6005" s="0" t="n">
        <v>0</v>
      </c>
      <c r="B6005" s="0" t="n">
        <v>0</v>
      </c>
      <c r="F6005" s="0" t="n">
        <v>0</v>
      </c>
      <c r="G6005" s="0" t="n">
        <v>0</v>
      </c>
      <c r="H6005" s="0" t="n">
        <v>0</v>
      </c>
      <c r="J6005" s="0" t="n">
        <v>0</v>
      </c>
      <c r="K6005" s="0" t="n">
        <v>0</v>
      </c>
      <c r="L6005" s="0" t="n">
        <v>0</v>
      </c>
      <c r="N6005" s="2" t="n">
        <v>220.16</v>
      </c>
      <c r="O6005" s="2" t="n">
        <v>41.3471</v>
      </c>
      <c r="P6005" s="2" t="n">
        <v>143.232</v>
      </c>
      <c r="R6005" s="0" t="n">
        <v>0</v>
      </c>
      <c r="S6005" s="0" t="n">
        <v>0</v>
      </c>
      <c r="T6005" s="0" t="n">
        <v>0</v>
      </c>
    </row>
    <row r="6006" customFormat="false" ht="15" hidden="false" customHeight="false" outlineLevel="0" collapsed="false">
      <c r="A6006" s="0" t="n">
        <v>0</v>
      </c>
      <c r="B6006" s="0" t="n">
        <v>0</v>
      </c>
      <c r="F6006" s="0" t="n">
        <v>0</v>
      </c>
      <c r="G6006" s="0" t="n">
        <v>0</v>
      </c>
      <c r="H6006" s="0" t="n">
        <v>0</v>
      </c>
      <c r="J6006" s="0" t="n">
        <v>0</v>
      </c>
      <c r="K6006" s="0" t="n">
        <v>0</v>
      </c>
      <c r="L6006" s="0" t="n">
        <v>0</v>
      </c>
      <c r="N6006" s="2" t="n">
        <v>220.17</v>
      </c>
      <c r="O6006" s="2" t="n">
        <v>41.3492</v>
      </c>
      <c r="P6006" s="2" t="n">
        <v>143.217</v>
      </c>
      <c r="R6006" s="0" t="n">
        <v>0</v>
      </c>
      <c r="S6006" s="0" t="n">
        <v>0</v>
      </c>
      <c r="T6006" s="0" t="n">
        <v>0</v>
      </c>
    </row>
    <row r="6007" customFormat="false" ht="15" hidden="false" customHeight="false" outlineLevel="0" collapsed="false">
      <c r="A6007" s="0" t="n">
        <v>0</v>
      </c>
      <c r="B6007" s="0" t="n">
        <v>0</v>
      </c>
      <c r="F6007" s="0" t="n">
        <v>0</v>
      </c>
      <c r="G6007" s="0" t="n">
        <v>0</v>
      </c>
      <c r="H6007" s="0" t="n">
        <v>0</v>
      </c>
      <c r="J6007" s="0" t="n">
        <v>0</v>
      </c>
      <c r="K6007" s="0" t="n">
        <v>0</v>
      </c>
      <c r="L6007" s="0" t="n">
        <v>0</v>
      </c>
      <c r="N6007" s="2" t="n">
        <v>220.18</v>
      </c>
      <c r="O6007" s="2" t="n">
        <v>41.3512</v>
      </c>
      <c r="P6007" s="2" t="n">
        <v>143.201</v>
      </c>
      <c r="R6007" s="0" t="n">
        <v>0</v>
      </c>
      <c r="S6007" s="0" t="n">
        <v>0</v>
      </c>
      <c r="T6007" s="0" t="n">
        <v>0</v>
      </c>
    </row>
    <row r="6008" customFormat="false" ht="15" hidden="false" customHeight="false" outlineLevel="0" collapsed="false">
      <c r="A6008" s="0" t="n">
        <v>0</v>
      </c>
      <c r="B6008" s="0" t="n">
        <v>0</v>
      </c>
      <c r="F6008" s="0" t="n">
        <v>0</v>
      </c>
      <c r="G6008" s="0" t="n">
        <v>0</v>
      </c>
      <c r="H6008" s="0" t="n">
        <v>0</v>
      </c>
      <c r="J6008" s="0" t="n">
        <v>0</v>
      </c>
      <c r="K6008" s="0" t="n">
        <v>0</v>
      </c>
      <c r="L6008" s="0" t="n">
        <v>0</v>
      </c>
      <c r="N6008" s="2" t="n">
        <v>220.19</v>
      </c>
      <c r="O6008" s="2" t="n">
        <v>41.3533</v>
      </c>
      <c r="P6008" s="2" t="n">
        <v>143.186</v>
      </c>
      <c r="R6008" s="0" t="n">
        <v>0</v>
      </c>
      <c r="S6008" s="0" t="n">
        <v>0</v>
      </c>
      <c r="T6008" s="0" t="n">
        <v>0</v>
      </c>
    </row>
    <row r="6009" customFormat="false" ht="15" hidden="false" customHeight="false" outlineLevel="0" collapsed="false">
      <c r="A6009" s="0" t="n">
        <v>0</v>
      </c>
      <c r="B6009" s="0" t="n">
        <v>0</v>
      </c>
      <c r="F6009" s="0" t="n">
        <v>0</v>
      </c>
      <c r="G6009" s="0" t="n">
        <v>0</v>
      </c>
      <c r="H6009" s="0" t="n">
        <v>0</v>
      </c>
      <c r="J6009" s="0" t="n">
        <v>0</v>
      </c>
      <c r="K6009" s="0" t="n">
        <v>0</v>
      </c>
      <c r="L6009" s="0" t="n">
        <v>0</v>
      </c>
      <c r="N6009" s="2" t="n">
        <v>220.2</v>
      </c>
      <c r="O6009" s="2" t="n">
        <v>41.3555</v>
      </c>
      <c r="P6009" s="2" t="n">
        <v>143.171</v>
      </c>
      <c r="R6009" s="0" t="n">
        <v>0</v>
      </c>
      <c r="S6009" s="0" t="n">
        <v>0</v>
      </c>
      <c r="T6009" s="0" t="n">
        <v>0</v>
      </c>
    </row>
    <row r="6010" customFormat="false" ht="15" hidden="false" customHeight="false" outlineLevel="0" collapsed="false">
      <c r="A6010" s="0" t="n">
        <v>0</v>
      </c>
      <c r="B6010" s="0" t="n">
        <v>0</v>
      </c>
      <c r="F6010" s="0" t="n">
        <v>0</v>
      </c>
      <c r="G6010" s="0" t="n">
        <v>0</v>
      </c>
      <c r="H6010" s="0" t="n">
        <v>0</v>
      </c>
      <c r="J6010" s="0" t="n">
        <v>0</v>
      </c>
      <c r="K6010" s="0" t="n">
        <v>0</v>
      </c>
      <c r="L6010" s="0" t="n">
        <v>0</v>
      </c>
      <c r="N6010" s="2" t="n">
        <v>220.21</v>
      </c>
      <c r="O6010" s="2" t="n">
        <v>41.357</v>
      </c>
      <c r="P6010" s="2" t="n">
        <v>143.155</v>
      </c>
      <c r="R6010" s="0" t="n">
        <v>0</v>
      </c>
      <c r="S6010" s="0" t="n">
        <v>0</v>
      </c>
      <c r="T6010" s="0" t="n">
        <v>0</v>
      </c>
    </row>
    <row r="6011" customFormat="false" ht="15" hidden="false" customHeight="false" outlineLevel="0" collapsed="false">
      <c r="A6011" s="0" t="n">
        <v>0</v>
      </c>
      <c r="B6011" s="0" t="n">
        <v>0</v>
      </c>
      <c r="F6011" s="0" t="n">
        <v>0</v>
      </c>
      <c r="G6011" s="0" t="n">
        <v>0</v>
      </c>
      <c r="H6011" s="0" t="n">
        <v>0</v>
      </c>
      <c r="J6011" s="0" t="n">
        <v>0</v>
      </c>
      <c r="K6011" s="0" t="n">
        <v>0</v>
      </c>
      <c r="L6011" s="0" t="n">
        <v>0</v>
      </c>
      <c r="N6011" s="2" t="n">
        <v>220.22</v>
      </c>
      <c r="O6011" s="2" t="n">
        <v>41.3582</v>
      </c>
      <c r="P6011" s="2" t="n">
        <v>143.139</v>
      </c>
      <c r="R6011" s="0" t="n">
        <v>0</v>
      </c>
      <c r="S6011" s="0" t="n">
        <v>0</v>
      </c>
      <c r="T6011" s="0" t="n">
        <v>0</v>
      </c>
    </row>
    <row r="6012" customFormat="false" ht="15" hidden="false" customHeight="false" outlineLevel="0" collapsed="false">
      <c r="A6012" s="0" t="n">
        <v>0</v>
      </c>
      <c r="B6012" s="0" t="n">
        <v>0</v>
      </c>
      <c r="F6012" s="0" t="n">
        <v>0</v>
      </c>
      <c r="G6012" s="0" t="n">
        <v>0</v>
      </c>
      <c r="H6012" s="0" t="n">
        <v>0</v>
      </c>
      <c r="J6012" s="0" t="n">
        <v>0</v>
      </c>
      <c r="K6012" s="0" t="n">
        <v>0</v>
      </c>
      <c r="L6012" s="0" t="n">
        <v>0</v>
      </c>
      <c r="N6012" s="2" t="n">
        <v>220.23</v>
      </c>
      <c r="O6012" s="2" t="n">
        <v>41.3594</v>
      </c>
      <c r="P6012" s="2" t="n">
        <v>143.124</v>
      </c>
      <c r="R6012" s="0" t="n">
        <v>0</v>
      </c>
      <c r="S6012" s="0" t="n">
        <v>0</v>
      </c>
      <c r="T6012" s="0" t="n">
        <v>0</v>
      </c>
    </row>
    <row r="6013" customFormat="false" ht="15" hidden="false" customHeight="false" outlineLevel="0" collapsed="false">
      <c r="A6013" s="0" t="n">
        <v>0</v>
      </c>
      <c r="B6013" s="0" t="n">
        <v>0</v>
      </c>
      <c r="F6013" s="0" t="n">
        <v>0</v>
      </c>
      <c r="G6013" s="0" t="n">
        <v>0</v>
      </c>
      <c r="H6013" s="0" t="n">
        <v>0</v>
      </c>
      <c r="J6013" s="0" t="n">
        <v>0</v>
      </c>
      <c r="K6013" s="0" t="n">
        <v>0</v>
      </c>
      <c r="L6013" s="0" t="n">
        <v>0</v>
      </c>
      <c r="N6013" s="2" t="n">
        <v>220.24</v>
      </c>
      <c r="O6013" s="2" t="n">
        <v>41.3602</v>
      </c>
      <c r="P6013" s="2" t="n">
        <v>143.108</v>
      </c>
      <c r="R6013" s="0" t="n">
        <v>0</v>
      </c>
      <c r="S6013" s="0" t="n">
        <v>0</v>
      </c>
      <c r="T6013" s="0" t="n">
        <v>0</v>
      </c>
    </row>
    <row r="6014" customFormat="false" ht="15" hidden="false" customHeight="false" outlineLevel="0" collapsed="false">
      <c r="A6014" s="0" t="n">
        <v>0</v>
      </c>
      <c r="B6014" s="0" t="n">
        <v>0</v>
      </c>
      <c r="F6014" s="0" t="n">
        <v>0</v>
      </c>
      <c r="G6014" s="0" t="n">
        <v>0</v>
      </c>
      <c r="H6014" s="0" t="n">
        <v>0</v>
      </c>
      <c r="J6014" s="0" t="n">
        <v>0</v>
      </c>
      <c r="K6014" s="0" t="n">
        <v>0</v>
      </c>
      <c r="L6014" s="0" t="n">
        <v>0</v>
      </c>
      <c r="N6014" s="2" t="n">
        <v>220.25</v>
      </c>
      <c r="O6014" s="2" t="n">
        <v>41.3605</v>
      </c>
      <c r="P6014" s="2" t="n">
        <v>143.093</v>
      </c>
      <c r="R6014" s="0" t="n">
        <v>0</v>
      </c>
      <c r="S6014" s="0" t="n">
        <v>0</v>
      </c>
      <c r="T6014" s="0" t="n">
        <v>0</v>
      </c>
    </row>
    <row r="6015" customFormat="false" ht="15" hidden="false" customHeight="false" outlineLevel="0" collapsed="false">
      <c r="A6015" s="0" t="n">
        <v>0</v>
      </c>
      <c r="B6015" s="0" t="n">
        <v>0</v>
      </c>
      <c r="F6015" s="0" t="n">
        <v>0</v>
      </c>
      <c r="G6015" s="0" t="n">
        <v>0</v>
      </c>
      <c r="H6015" s="0" t="n">
        <v>0</v>
      </c>
      <c r="J6015" s="0" t="n">
        <v>0</v>
      </c>
      <c r="K6015" s="0" t="n">
        <v>0</v>
      </c>
      <c r="L6015" s="0" t="n">
        <v>0</v>
      </c>
      <c r="N6015" s="2" t="n">
        <v>220.26</v>
      </c>
      <c r="O6015" s="2" t="n">
        <v>41.3608</v>
      </c>
      <c r="P6015" s="2" t="n">
        <v>143.077</v>
      </c>
      <c r="R6015" s="0" t="n">
        <v>0</v>
      </c>
      <c r="S6015" s="0" t="n">
        <v>0</v>
      </c>
      <c r="T6015" s="0" t="n">
        <v>0</v>
      </c>
    </row>
    <row r="6016" customFormat="false" ht="15" hidden="false" customHeight="false" outlineLevel="0" collapsed="false">
      <c r="A6016" s="0" t="n">
        <v>0</v>
      </c>
      <c r="B6016" s="0" t="n">
        <v>0</v>
      </c>
      <c r="F6016" s="0" t="n">
        <v>0</v>
      </c>
      <c r="G6016" s="0" t="n">
        <v>0</v>
      </c>
      <c r="H6016" s="0" t="n">
        <v>0</v>
      </c>
      <c r="J6016" s="0" t="n">
        <v>0</v>
      </c>
      <c r="K6016" s="0" t="n">
        <v>0</v>
      </c>
      <c r="L6016" s="0" t="n">
        <v>0</v>
      </c>
      <c r="N6016" s="2" t="n">
        <v>220.27</v>
      </c>
      <c r="O6016" s="2" t="n">
        <v>41.361</v>
      </c>
      <c r="P6016" s="2" t="n">
        <v>143.061</v>
      </c>
      <c r="R6016" s="0" t="n">
        <v>0</v>
      </c>
      <c r="S6016" s="0" t="n">
        <v>0</v>
      </c>
      <c r="T6016" s="0" t="n">
        <v>0</v>
      </c>
    </row>
    <row r="6017" customFormat="false" ht="15" hidden="false" customHeight="false" outlineLevel="0" collapsed="false">
      <c r="A6017" s="0" t="n">
        <v>0</v>
      </c>
      <c r="B6017" s="0" t="n">
        <v>0</v>
      </c>
      <c r="F6017" s="0" t="n">
        <v>0</v>
      </c>
      <c r="G6017" s="0" t="n">
        <v>0</v>
      </c>
      <c r="H6017" s="0" t="n">
        <v>0</v>
      </c>
      <c r="J6017" s="0" t="n">
        <v>0</v>
      </c>
      <c r="K6017" s="0" t="n">
        <v>0</v>
      </c>
      <c r="L6017" s="0" t="n">
        <v>0</v>
      </c>
      <c r="N6017" s="2" t="n">
        <v>220.28</v>
      </c>
      <c r="O6017" s="2" t="n">
        <v>41.3608</v>
      </c>
      <c r="P6017" s="2" t="n">
        <v>143.045</v>
      </c>
      <c r="R6017" s="0" t="n">
        <v>0</v>
      </c>
      <c r="S6017" s="0" t="n">
        <v>0</v>
      </c>
      <c r="T6017" s="0" t="n">
        <v>0</v>
      </c>
    </row>
    <row r="6018" customFormat="false" ht="15" hidden="false" customHeight="false" outlineLevel="0" collapsed="false">
      <c r="A6018" s="0" t="n">
        <v>0</v>
      </c>
      <c r="B6018" s="0" t="n">
        <v>0</v>
      </c>
      <c r="F6018" s="0" t="n">
        <v>0</v>
      </c>
      <c r="G6018" s="0" t="n">
        <v>0</v>
      </c>
      <c r="H6018" s="0" t="n">
        <v>0</v>
      </c>
      <c r="J6018" s="0" t="n">
        <v>0</v>
      </c>
      <c r="K6018" s="0" t="n">
        <v>0</v>
      </c>
      <c r="L6018" s="0" t="n">
        <v>0</v>
      </c>
      <c r="N6018" s="2" t="n">
        <v>220.29</v>
      </c>
      <c r="O6018" s="2" t="n">
        <v>41.3603</v>
      </c>
      <c r="P6018" s="2" t="n">
        <v>143.029</v>
      </c>
      <c r="R6018" s="0" t="n">
        <v>0</v>
      </c>
      <c r="S6018" s="0" t="n">
        <v>0</v>
      </c>
      <c r="T6018" s="0" t="n">
        <v>0</v>
      </c>
    </row>
    <row r="6019" customFormat="false" ht="15" hidden="false" customHeight="false" outlineLevel="0" collapsed="false">
      <c r="A6019" s="0" t="n">
        <v>0</v>
      </c>
      <c r="B6019" s="0" t="n">
        <v>0</v>
      </c>
      <c r="F6019" s="0" t="n">
        <v>0</v>
      </c>
      <c r="G6019" s="0" t="n">
        <v>0</v>
      </c>
      <c r="H6019" s="0" t="n">
        <v>0</v>
      </c>
      <c r="J6019" s="0" t="n">
        <v>0</v>
      </c>
      <c r="K6019" s="0" t="n">
        <v>0</v>
      </c>
      <c r="L6019" s="0" t="n">
        <v>0</v>
      </c>
      <c r="N6019" s="2" t="n">
        <v>220.3</v>
      </c>
      <c r="O6019" s="2" t="n">
        <v>41.3599</v>
      </c>
      <c r="P6019" s="2" t="n">
        <v>143.013</v>
      </c>
      <c r="R6019" s="0" t="n">
        <v>0</v>
      </c>
      <c r="S6019" s="0" t="n">
        <v>0</v>
      </c>
      <c r="T6019" s="0" t="n">
        <v>0</v>
      </c>
    </row>
    <row r="6020" customFormat="false" ht="15" hidden="false" customHeight="false" outlineLevel="0" collapsed="false">
      <c r="A6020" s="0" t="n">
        <v>0</v>
      </c>
      <c r="B6020" s="0" t="n">
        <v>0</v>
      </c>
      <c r="F6020" s="0" t="n">
        <v>0</v>
      </c>
      <c r="G6020" s="0" t="n">
        <v>0</v>
      </c>
      <c r="H6020" s="0" t="n">
        <v>0</v>
      </c>
      <c r="J6020" s="0" t="n">
        <v>0</v>
      </c>
      <c r="K6020" s="0" t="n">
        <v>0</v>
      </c>
      <c r="L6020" s="0" t="n">
        <v>0</v>
      </c>
      <c r="N6020" s="2" t="n">
        <v>220.31</v>
      </c>
      <c r="O6020" s="2" t="n">
        <v>41.3596</v>
      </c>
      <c r="P6020" s="2" t="n">
        <v>142.597</v>
      </c>
      <c r="R6020" s="0" t="n">
        <v>0</v>
      </c>
      <c r="S6020" s="0" t="n">
        <v>0</v>
      </c>
      <c r="T6020" s="0" t="n">
        <v>0</v>
      </c>
    </row>
    <row r="6021" customFormat="false" ht="15" hidden="false" customHeight="false" outlineLevel="0" collapsed="false">
      <c r="A6021" s="0" t="n">
        <v>0</v>
      </c>
      <c r="B6021" s="0" t="n">
        <v>0</v>
      </c>
      <c r="F6021" s="0" t="n">
        <v>0</v>
      </c>
      <c r="G6021" s="0" t="n">
        <v>0</v>
      </c>
      <c r="H6021" s="0" t="n">
        <v>0</v>
      </c>
      <c r="J6021" s="0" t="n">
        <v>0</v>
      </c>
      <c r="K6021" s="0" t="n">
        <v>0</v>
      </c>
      <c r="L6021" s="0" t="n">
        <v>0</v>
      </c>
      <c r="N6021" s="2" t="n">
        <v>220.32</v>
      </c>
      <c r="O6021" s="2" t="n">
        <v>41.3593</v>
      </c>
      <c r="P6021" s="2" t="n">
        <v>142.581</v>
      </c>
      <c r="R6021" s="0" t="n">
        <v>0</v>
      </c>
      <c r="S6021" s="0" t="n">
        <v>0</v>
      </c>
      <c r="T6021" s="0" t="n">
        <v>0</v>
      </c>
    </row>
    <row r="6022" customFormat="false" ht="15" hidden="false" customHeight="false" outlineLevel="0" collapsed="false">
      <c r="A6022" s="0" t="n">
        <v>0</v>
      </c>
      <c r="B6022" s="0" t="n">
        <v>0</v>
      </c>
      <c r="F6022" s="0" t="n">
        <v>0</v>
      </c>
      <c r="G6022" s="0" t="n">
        <v>0</v>
      </c>
      <c r="H6022" s="0" t="n">
        <v>0</v>
      </c>
      <c r="J6022" s="0" t="n">
        <v>0</v>
      </c>
      <c r="K6022" s="0" t="n">
        <v>0</v>
      </c>
      <c r="L6022" s="0" t="n">
        <v>0</v>
      </c>
      <c r="N6022" s="2" t="n">
        <v>220.33</v>
      </c>
      <c r="O6022" s="2" t="n">
        <v>41.3591</v>
      </c>
      <c r="P6022" s="2" t="n">
        <v>142.565</v>
      </c>
      <c r="R6022" s="0" t="n">
        <v>0</v>
      </c>
      <c r="S6022" s="0" t="n">
        <v>0</v>
      </c>
      <c r="T6022" s="0" t="n">
        <v>0</v>
      </c>
    </row>
    <row r="6023" customFormat="false" ht="15" hidden="false" customHeight="false" outlineLevel="0" collapsed="false">
      <c r="A6023" s="0" t="n">
        <v>0</v>
      </c>
      <c r="B6023" s="0" t="n">
        <v>0</v>
      </c>
      <c r="F6023" s="0" t="n">
        <v>0</v>
      </c>
      <c r="G6023" s="0" t="n">
        <v>0</v>
      </c>
      <c r="H6023" s="0" t="n">
        <v>0</v>
      </c>
      <c r="J6023" s="0" t="n">
        <v>0</v>
      </c>
      <c r="K6023" s="0" t="n">
        <v>0</v>
      </c>
      <c r="L6023" s="0" t="n">
        <v>0</v>
      </c>
      <c r="N6023" s="2" t="n">
        <v>220.34</v>
      </c>
      <c r="O6023" s="2" t="n">
        <v>41.3592</v>
      </c>
      <c r="P6023" s="2" t="n">
        <v>142.549</v>
      </c>
      <c r="R6023" s="0" t="n">
        <v>0</v>
      </c>
      <c r="S6023" s="0" t="n">
        <v>0</v>
      </c>
      <c r="T6023" s="0" t="n">
        <v>0</v>
      </c>
    </row>
    <row r="6024" customFormat="false" ht="15" hidden="false" customHeight="false" outlineLevel="0" collapsed="false">
      <c r="A6024" s="0" t="n">
        <v>0</v>
      </c>
      <c r="B6024" s="0" t="n">
        <v>0</v>
      </c>
      <c r="F6024" s="0" t="n">
        <v>0</v>
      </c>
      <c r="G6024" s="0" t="n">
        <v>0</v>
      </c>
      <c r="H6024" s="0" t="n">
        <v>0</v>
      </c>
      <c r="J6024" s="0" t="n">
        <v>0</v>
      </c>
      <c r="K6024" s="0" t="n">
        <v>0</v>
      </c>
      <c r="L6024" s="0" t="n">
        <v>0</v>
      </c>
      <c r="N6024" s="2" t="n">
        <v>220.35</v>
      </c>
      <c r="O6024" s="2" t="n">
        <v>41.3598</v>
      </c>
      <c r="P6024" s="2" t="n">
        <v>142.533</v>
      </c>
      <c r="R6024" s="0" t="n">
        <v>0</v>
      </c>
      <c r="S6024" s="0" t="n">
        <v>0</v>
      </c>
      <c r="T6024" s="0" t="n">
        <v>0</v>
      </c>
    </row>
    <row r="6025" customFormat="false" ht="15" hidden="false" customHeight="false" outlineLevel="0" collapsed="false">
      <c r="A6025" s="0" t="n">
        <v>0</v>
      </c>
      <c r="B6025" s="0" t="n">
        <v>0</v>
      </c>
      <c r="F6025" s="0" t="n">
        <v>0</v>
      </c>
      <c r="G6025" s="0" t="n">
        <v>0</v>
      </c>
      <c r="H6025" s="0" t="n">
        <v>0</v>
      </c>
      <c r="J6025" s="0" t="n">
        <v>0</v>
      </c>
      <c r="K6025" s="0" t="n">
        <v>0</v>
      </c>
      <c r="L6025" s="0" t="n">
        <v>0</v>
      </c>
      <c r="N6025" s="2" t="n">
        <v>220.36</v>
      </c>
      <c r="O6025" s="2" t="n">
        <v>41.3606</v>
      </c>
      <c r="P6025" s="2" t="n">
        <v>142.518</v>
      </c>
      <c r="R6025" s="0" t="n">
        <v>0</v>
      </c>
      <c r="S6025" s="0" t="n">
        <v>0</v>
      </c>
      <c r="T6025" s="0" t="n">
        <v>0</v>
      </c>
    </row>
    <row r="6026" customFormat="false" ht="15" hidden="false" customHeight="false" outlineLevel="0" collapsed="false">
      <c r="A6026" s="0" t="n">
        <v>0</v>
      </c>
      <c r="B6026" s="0" t="n">
        <v>0</v>
      </c>
      <c r="F6026" s="0" t="n">
        <v>0</v>
      </c>
      <c r="G6026" s="0" t="n">
        <v>0</v>
      </c>
      <c r="H6026" s="0" t="n">
        <v>0</v>
      </c>
      <c r="J6026" s="0" t="n">
        <v>0</v>
      </c>
      <c r="K6026" s="0" t="n">
        <v>0</v>
      </c>
      <c r="L6026" s="0" t="n">
        <v>0</v>
      </c>
      <c r="N6026" s="2" t="n">
        <v>220.37</v>
      </c>
      <c r="O6026" s="2" t="n">
        <v>41.3611</v>
      </c>
      <c r="P6026" s="2" t="n">
        <v>142.502</v>
      </c>
      <c r="R6026" s="0" t="n">
        <v>0</v>
      </c>
      <c r="S6026" s="0" t="n">
        <v>0</v>
      </c>
      <c r="T6026" s="0" t="n">
        <v>0</v>
      </c>
    </row>
    <row r="6027" customFormat="false" ht="15" hidden="false" customHeight="false" outlineLevel="0" collapsed="false">
      <c r="A6027" s="0" t="n">
        <v>0</v>
      </c>
      <c r="B6027" s="0" t="n">
        <v>0</v>
      </c>
      <c r="F6027" s="0" t="n">
        <v>0</v>
      </c>
      <c r="G6027" s="0" t="n">
        <v>0</v>
      </c>
      <c r="H6027" s="0" t="n">
        <v>0</v>
      </c>
      <c r="J6027" s="0" t="n">
        <v>0</v>
      </c>
      <c r="K6027" s="0" t="n">
        <v>0</v>
      </c>
      <c r="L6027" s="0" t="n">
        <v>0</v>
      </c>
      <c r="N6027" s="2" t="n">
        <v>220.38</v>
      </c>
      <c r="O6027" s="2" t="n">
        <v>41.3617</v>
      </c>
      <c r="P6027" s="2" t="n">
        <v>142.487</v>
      </c>
      <c r="R6027" s="0" t="n">
        <v>0</v>
      </c>
      <c r="S6027" s="0" t="n">
        <v>0</v>
      </c>
      <c r="T6027" s="0" t="n">
        <v>0</v>
      </c>
    </row>
    <row r="6028" customFormat="false" ht="15" hidden="false" customHeight="false" outlineLevel="0" collapsed="false">
      <c r="A6028" s="0" t="n">
        <v>0</v>
      </c>
      <c r="B6028" s="0" t="n">
        <v>0</v>
      </c>
      <c r="F6028" s="0" t="n">
        <v>0</v>
      </c>
      <c r="G6028" s="0" t="n">
        <v>0</v>
      </c>
      <c r="H6028" s="0" t="n">
        <v>0</v>
      </c>
      <c r="J6028" s="0" t="n">
        <v>0</v>
      </c>
      <c r="K6028" s="0" t="n">
        <v>0</v>
      </c>
      <c r="L6028" s="0" t="n">
        <v>0</v>
      </c>
      <c r="N6028" s="2" t="n">
        <v>220.39</v>
      </c>
      <c r="O6028" s="2" t="n">
        <v>41.3624</v>
      </c>
      <c r="P6028" s="2" t="n">
        <v>142.472</v>
      </c>
      <c r="R6028" s="0" t="n">
        <v>0</v>
      </c>
      <c r="S6028" s="0" t="n">
        <v>0</v>
      </c>
      <c r="T6028" s="0" t="n">
        <v>0</v>
      </c>
    </row>
    <row r="6029" customFormat="false" ht="15" hidden="false" customHeight="false" outlineLevel="0" collapsed="false">
      <c r="A6029" s="0" t="n">
        <v>0</v>
      </c>
      <c r="B6029" s="0" t="n">
        <v>0</v>
      </c>
      <c r="F6029" s="0" t="n">
        <v>0</v>
      </c>
      <c r="G6029" s="0" t="n">
        <v>0</v>
      </c>
      <c r="H6029" s="0" t="n">
        <v>0</v>
      </c>
      <c r="J6029" s="0" t="n">
        <v>0</v>
      </c>
      <c r="K6029" s="0" t="n">
        <v>0</v>
      </c>
      <c r="L6029" s="0" t="n">
        <v>0</v>
      </c>
      <c r="N6029" s="2" t="n">
        <v>220.4</v>
      </c>
      <c r="O6029" s="2" t="n">
        <v>41.3632</v>
      </c>
      <c r="P6029" s="2" t="n">
        <v>142.456</v>
      </c>
      <c r="R6029" s="0" t="n">
        <v>0</v>
      </c>
      <c r="S6029" s="0" t="n">
        <v>0</v>
      </c>
      <c r="T6029" s="0" t="n">
        <v>0</v>
      </c>
    </row>
    <row r="6030" customFormat="false" ht="15" hidden="false" customHeight="false" outlineLevel="0" collapsed="false">
      <c r="A6030" s="0" t="n">
        <v>0</v>
      </c>
      <c r="B6030" s="0" t="n">
        <v>0</v>
      </c>
      <c r="F6030" s="0" t="n">
        <v>0</v>
      </c>
      <c r="G6030" s="0" t="n">
        <v>0</v>
      </c>
      <c r="H6030" s="0" t="n">
        <v>0</v>
      </c>
      <c r="J6030" s="0" t="n">
        <v>0</v>
      </c>
      <c r="K6030" s="0" t="n">
        <v>0</v>
      </c>
      <c r="L6030" s="0" t="n">
        <v>0</v>
      </c>
      <c r="N6030" s="2" t="n">
        <v>220.41</v>
      </c>
      <c r="O6030" s="2" t="n">
        <v>41.364</v>
      </c>
      <c r="P6030" s="2" t="n">
        <v>142.441</v>
      </c>
      <c r="R6030" s="0" t="n">
        <v>0</v>
      </c>
      <c r="S6030" s="0" t="n">
        <v>0</v>
      </c>
      <c r="T6030" s="0" t="n">
        <v>0</v>
      </c>
    </row>
    <row r="6031" customFormat="false" ht="15" hidden="false" customHeight="false" outlineLevel="0" collapsed="false">
      <c r="A6031" s="0" t="n">
        <v>0</v>
      </c>
      <c r="B6031" s="0" t="n">
        <v>0</v>
      </c>
      <c r="F6031" s="0" t="n">
        <v>0</v>
      </c>
      <c r="G6031" s="0" t="n">
        <v>0</v>
      </c>
      <c r="H6031" s="0" t="n">
        <v>0</v>
      </c>
      <c r="J6031" s="0" t="n">
        <v>0</v>
      </c>
      <c r="K6031" s="0" t="n">
        <v>0</v>
      </c>
      <c r="L6031" s="0" t="n">
        <v>0</v>
      </c>
      <c r="N6031" s="2" t="n">
        <v>220.42</v>
      </c>
      <c r="O6031" s="2" t="n">
        <v>41.3653</v>
      </c>
      <c r="P6031" s="2" t="n">
        <v>142.426</v>
      </c>
      <c r="R6031" s="0" t="n">
        <v>0</v>
      </c>
      <c r="S6031" s="0" t="n">
        <v>0</v>
      </c>
      <c r="T6031" s="0" t="n">
        <v>0</v>
      </c>
    </row>
    <row r="6032" customFormat="false" ht="15" hidden="false" customHeight="false" outlineLevel="0" collapsed="false">
      <c r="A6032" s="0" t="n">
        <v>0</v>
      </c>
      <c r="B6032" s="0" t="n">
        <v>0</v>
      </c>
      <c r="F6032" s="0" t="n">
        <v>0</v>
      </c>
      <c r="G6032" s="0" t="n">
        <v>0</v>
      </c>
      <c r="H6032" s="0" t="n">
        <v>0</v>
      </c>
      <c r="J6032" s="0" t="n">
        <v>0</v>
      </c>
      <c r="K6032" s="0" t="n">
        <v>0</v>
      </c>
      <c r="L6032" s="0" t="n">
        <v>0</v>
      </c>
      <c r="N6032" s="2" t="n">
        <v>220.43</v>
      </c>
      <c r="O6032" s="2" t="n">
        <v>41.3674</v>
      </c>
      <c r="P6032" s="2" t="n">
        <v>142.412</v>
      </c>
      <c r="R6032" s="0" t="n">
        <v>0</v>
      </c>
      <c r="S6032" s="0" t="n">
        <v>0</v>
      </c>
      <c r="T6032" s="0" t="n">
        <v>0</v>
      </c>
    </row>
    <row r="6033" customFormat="false" ht="15" hidden="false" customHeight="false" outlineLevel="0" collapsed="false">
      <c r="A6033" s="0" t="n">
        <v>0</v>
      </c>
      <c r="B6033" s="0" t="n">
        <v>0</v>
      </c>
      <c r="F6033" s="0" t="n">
        <v>0</v>
      </c>
      <c r="G6033" s="0" t="n">
        <v>0</v>
      </c>
      <c r="H6033" s="0" t="n">
        <v>0</v>
      </c>
      <c r="J6033" s="0" t="n">
        <v>0</v>
      </c>
      <c r="K6033" s="0" t="n">
        <v>0</v>
      </c>
      <c r="L6033" s="0" t="n">
        <v>0</v>
      </c>
      <c r="N6033" s="2" t="n">
        <v>220.44</v>
      </c>
      <c r="O6033" s="2" t="n">
        <v>41.3695</v>
      </c>
      <c r="P6033" s="2" t="n">
        <v>142.397</v>
      </c>
      <c r="R6033" s="0" t="n">
        <v>0</v>
      </c>
      <c r="S6033" s="0" t="n">
        <v>0</v>
      </c>
      <c r="T6033" s="0" t="n">
        <v>0</v>
      </c>
    </row>
    <row r="6034" customFormat="false" ht="15" hidden="false" customHeight="false" outlineLevel="0" collapsed="false">
      <c r="A6034" s="0" t="n">
        <v>0</v>
      </c>
      <c r="B6034" s="0" t="n">
        <v>0</v>
      </c>
      <c r="F6034" s="0" t="n">
        <v>0</v>
      </c>
      <c r="G6034" s="0" t="n">
        <v>0</v>
      </c>
      <c r="H6034" s="0" t="n">
        <v>0</v>
      </c>
      <c r="J6034" s="0" t="n">
        <v>0</v>
      </c>
      <c r="K6034" s="0" t="n">
        <v>0</v>
      </c>
      <c r="L6034" s="0" t="n">
        <v>0</v>
      </c>
      <c r="N6034" s="2" t="n">
        <v>220.45</v>
      </c>
      <c r="O6034" s="2" t="n">
        <v>41.3715</v>
      </c>
      <c r="P6034" s="2" t="n">
        <v>142.382</v>
      </c>
      <c r="R6034" s="0" t="n">
        <v>0</v>
      </c>
      <c r="S6034" s="0" t="n">
        <v>0</v>
      </c>
      <c r="T6034" s="0" t="n">
        <v>0</v>
      </c>
    </row>
    <row r="6035" customFormat="false" ht="15" hidden="false" customHeight="false" outlineLevel="0" collapsed="false">
      <c r="A6035" s="0" t="n">
        <v>0</v>
      </c>
      <c r="B6035" s="0" t="n">
        <v>0</v>
      </c>
      <c r="F6035" s="0" t="n">
        <v>0</v>
      </c>
      <c r="G6035" s="0" t="n">
        <v>0</v>
      </c>
      <c r="H6035" s="0" t="n">
        <v>0</v>
      </c>
      <c r="J6035" s="0" t="n">
        <v>0</v>
      </c>
      <c r="K6035" s="0" t="n">
        <v>0</v>
      </c>
      <c r="L6035" s="0" t="n">
        <v>0</v>
      </c>
      <c r="N6035" s="2" t="n">
        <v>220.46</v>
      </c>
      <c r="O6035" s="2" t="n">
        <v>41.3736</v>
      </c>
      <c r="P6035" s="2" t="n">
        <v>142.367</v>
      </c>
      <c r="R6035" s="0" t="n">
        <v>0</v>
      </c>
      <c r="S6035" s="0" t="n">
        <v>0</v>
      </c>
      <c r="T6035" s="0" t="n">
        <v>0</v>
      </c>
    </row>
    <row r="6036" customFormat="false" ht="15" hidden="false" customHeight="false" outlineLevel="0" collapsed="false">
      <c r="A6036" s="0" t="n">
        <v>0</v>
      </c>
      <c r="B6036" s="0" t="n">
        <v>0</v>
      </c>
      <c r="F6036" s="0" t="n">
        <v>0</v>
      </c>
      <c r="G6036" s="0" t="n">
        <v>0</v>
      </c>
      <c r="H6036" s="0" t="n">
        <v>0</v>
      </c>
      <c r="J6036" s="0" t="n">
        <v>0</v>
      </c>
      <c r="K6036" s="0" t="n">
        <v>0</v>
      </c>
      <c r="L6036" s="0" t="n">
        <v>0</v>
      </c>
      <c r="N6036" s="2" t="n">
        <v>220.47</v>
      </c>
      <c r="O6036" s="2" t="n">
        <v>41.3758</v>
      </c>
      <c r="P6036" s="2" t="n">
        <v>142.353</v>
      </c>
      <c r="R6036" s="0" t="n">
        <v>0</v>
      </c>
      <c r="S6036" s="0" t="n">
        <v>0</v>
      </c>
      <c r="T6036" s="0" t="n">
        <v>0</v>
      </c>
    </row>
    <row r="6037" customFormat="false" ht="15" hidden="false" customHeight="false" outlineLevel="0" collapsed="false">
      <c r="A6037" s="0" t="n">
        <v>0</v>
      </c>
      <c r="B6037" s="0" t="n">
        <v>0</v>
      </c>
      <c r="F6037" s="0" t="n">
        <v>0</v>
      </c>
      <c r="G6037" s="0" t="n">
        <v>0</v>
      </c>
      <c r="H6037" s="0" t="n">
        <v>0</v>
      </c>
      <c r="J6037" s="0" t="n">
        <v>0</v>
      </c>
      <c r="K6037" s="0" t="n">
        <v>0</v>
      </c>
      <c r="L6037" s="0" t="n">
        <v>0</v>
      </c>
      <c r="N6037" s="2" t="n">
        <v>220.48</v>
      </c>
      <c r="O6037" s="2" t="n">
        <v>41.3787</v>
      </c>
      <c r="P6037" s="2" t="n">
        <v>142.338</v>
      </c>
      <c r="R6037" s="0" t="n">
        <v>0</v>
      </c>
      <c r="S6037" s="0" t="n">
        <v>0</v>
      </c>
      <c r="T6037" s="0" t="n">
        <v>0</v>
      </c>
    </row>
    <row r="6038" customFormat="false" ht="15" hidden="false" customHeight="false" outlineLevel="0" collapsed="false">
      <c r="A6038" s="0" t="n">
        <v>0</v>
      </c>
      <c r="B6038" s="0" t="n">
        <v>0</v>
      </c>
      <c r="F6038" s="0" t="n">
        <v>0</v>
      </c>
      <c r="G6038" s="0" t="n">
        <v>0</v>
      </c>
      <c r="H6038" s="0" t="n">
        <v>0</v>
      </c>
      <c r="J6038" s="0" t="n">
        <v>0</v>
      </c>
      <c r="K6038" s="0" t="n">
        <v>0</v>
      </c>
      <c r="L6038" s="0" t="n">
        <v>0</v>
      </c>
      <c r="N6038" s="2" t="n">
        <v>220.49</v>
      </c>
      <c r="O6038" s="2" t="n">
        <v>41.3804</v>
      </c>
      <c r="P6038" s="2" t="n">
        <v>142.323</v>
      </c>
      <c r="R6038" s="0" t="n">
        <v>0</v>
      </c>
      <c r="S6038" s="0" t="n">
        <v>0</v>
      </c>
      <c r="T6038" s="0" t="n">
        <v>0</v>
      </c>
    </row>
    <row r="6039" customFormat="false" ht="15" hidden="false" customHeight="false" outlineLevel="0" collapsed="false">
      <c r="A6039" s="0" t="n">
        <v>0</v>
      </c>
      <c r="B6039" s="0" t="n">
        <v>0</v>
      </c>
      <c r="F6039" s="0" t="n">
        <v>0</v>
      </c>
      <c r="G6039" s="0" t="n">
        <v>0</v>
      </c>
      <c r="H6039" s="0" t="n">
        <v>0</v>
      </c>
      <c r="J6039" s="0" t="n">
        <v>0</v>
      </c>
      <c r="K6039" s="0" t="n">
        <v>0</v>
      </c>
      <c r="L6039" s="0" t="n">
        <v>0</v>
      </c>
      <c r="N6039" s="2" t="n">
        <v>220.5</v>
      </c>
      <c r="O6039" s="2" t="n">
        <v>41.381</v>
      </c>
      <c r="P6039" s="2" t="n">
        <v>142.308</v>
      </c>
      <c r="R6039" s="0" t="n">
        <v>0</v>
      </c>
      <c r="S6039" s="0" t="n">
        <v>0</v>
      </c>
      <c r="T6039" s="0" t="n">
        <v>0</v>
      </c>
    </row>
    <row r="6040" customFormat="false" ht="15" hidden="false" customHeight="false" outlineLevel="0" collapsed="false">
      <c r="A6040" s="0" t="n">
        <v>0</v>
      </c>
      <c r="B6040" s="0" t="n">
        <v>0</v>
      </c>
      <c r="F6040" s="0" t="n">
        <v>0</v>
      </c>
      <c r="G6040" s="0" t="n">
        <v>0</v>
      </c>
      <c r="H6040" s="0" t="n">
        <v>0</v>
      </c>
      <c r="J6040" s="0" t="n">
        <v>0</v>
      </c>
      <c r="K6040" s="0" t="n">
        <v>0</v>
      </c>
      <c r="L6040" s="0" t="n">
        <v>0</v>
      </c>
      <c r="N6040" s="2" t="n">
        <v>220.51</v>
      </c>
      <c r="O6040" s="2" t="n">
        <v>41.3808</v>
      </c>
      <c r="P6040" s="2" t="n">
        <v>142.294</v>
      </c>
      <c r="R6040" s="0" t="n">
        <v>0</v>
      </c>
      <c r="S6040" s="0" t="n">
        <v>0</v>
      </c>
      <c r="T6040" s="0" t="n">
        <v>0</v>
      </c>
    </row>
    <row r="6041" customFormat="false" ht="15" hidden="false" customHeight="false" outlineLevel="0" collapsed="false">
      <c r="A6041" s="0" t="n">
        <v>0</v>
      </c>
      <c r="B6041" s="0" t="n">
        <v>0</v>
      </c>
      <c r="F6041" s="0" t="n">
        <v>0</v>
      </c>
      <c r="G6041" s="0" t="n">
        <v>0</v>
      </c>
      <c r="H6041" s="0" t="n">
        <v>0</v>
      </c>
      <c r="J6041" s="0" t="n">
        <v>0</v>
      </c>
      <c r="K6041" s="0" t="n">
        <v>0</v>
      </c>
      <c r="L6041" s="0" t="n">
        <v>0</v>
      </c>
      <c r="N6041" s="2" t="n">
        <v>220.52</v>
      </c>
      <c r="O6041" s="2" t="n">
        <v>41.3804</v>
      </c>
      <c r="P6041" s="2" t="n">
        <v>142.279</v>
      </c>
      <c r="R6041" s="0" t="n">
        <v>0</v>
      </c>
      <c r="S6041" s="0" t="n">
        <v>0</v>
      </c>
      <c r="T6041" s="0" t="n">
        <v>0</v>
      </c>
    </row>
    <row r="6042" customFormat="false" ht="15" hidden="false" customHeight="false" outlineLevel="0" collapsed="false">
      <c r="A6042" s="0" t="n">
        <v>0</v>
      </c>
      <c r="B6042" s="0" t="n">
        <v>0</v>
      </c>
      <c r="F6042" s="0" t="n">
        <v>0</v>
      </c>
      <c r="G6042" s="0" t="n">
        <v>0</v>
      </c>
      <c r="H6042" s="0" t="n">
        <v>0</v>
      </c>
      <c r="J6042" s="0" t="n">
        <v>0</v>
      </c>
      <c r="K6042" s="0" t="n">
        <v>0</v>
      </c>
      <c r="L6042" s="0" t="n">
        <v>0</v>
      </c>
      <c r="N6042" s="2" t="n">
        <v>220.53</v>
      </c>
      <c r="O6042" s="2" t="n">
        <v>41.38</v>
      </c>
      <c r="P6042" s="2" t="n">
        <v>142.264</v>
      </c>
      <c r="R6042" s="0" t="n">
        <v>0</v>
      </c>
      <c r="S6042" s="0" t="n">
        <v>0</v>
      </c>
      <c r="T6042" s="0" t="n">
        <v>0</v>
      </c>
    </row>
    <row r="6043" customFormat="false" ht="15" hidden="false" customHeight="false" outlineLevel="0" collapsed="false">
      <c r="A6043" s="0" t="n">
        <v>0</v>
      </c>
      <c r="B6043" s="0" t="n">
        <v>0</v>
      </c>
      <c r="F6043" s="0" t="n">
        <v>0</v>
      </c>
      <c r="G6043" s="0" t="n">
        <v>0</v>
      </c>
      <c r="H6043" s="0" t="n">
        <v>0</v>
      </c>
      <c r="J6043" s="0" t="n">
        <v>0</v>
      </c>
      <c r="K6043" s="0" t="n">
        <v>0</v>
      </c>
      <c r="L6043" s="0" t="n">
        <v>0</v>
      </c>
      <c r="N6043" s="2" t="n">
        <v>220.54</v>
      </c>
      <c r="O6043" s="2" t="n">
        <v>41.38</v>
      </c>
      <c r="P6043" s="2" t="n">
        <v>142.249</v>
      </c>
      <c r="R6043" s="0" t="n">
        <v>0</v>
      </c>
      <c r="S6043" s="0" t="n">
        <v>0</v>
      </c>
      <c r="T6043" s="0" t="n">
        <v>0</v>
      </c>
    </row>
    <row r="6044" customFormat="false" ht="15" hidden="false" customHeight="false" outlineLevel="0" collapsed="false">
      <c r="A6044" s="0" t="n">
        <v>0</v>
      </c>
      <c r="B6044" s="0" t="n">
        <v>0</v>
      </c>
      <c r="F6044" s="0" t="n">
        <v>0</v>
      </c>
      <c r="G6044" s="0" t="n">
        <v>0</v>
      </c>
      <c r="H6044" s="0" t="n">
        <v>0</v>
      </c>
      <c r="J6044" s="0" t="n">
        <v>0</v>
      </c>
      <c r="K6044" s="0" t="n">
        <v>0</v>
      </c>
      <c r="L6044" s="0" t="n">
        <v>0</v>
      </c>
      <c r="N6044" s="2" t="n">
        <v>220.55</v>
      </c>
      <c r="O6044" s="2" t="n">
        <v>41.3797</v>
      </c>
      <c r="P6044" s="2" t="n">
        <v>142.234</v>
      </c>
      <c r="R6044" s="0" t="n">
        <v>0</v>
      </c>
      <c r="S6044" s="0" t="n">
        <v>0</v>
      </c>
      <c r="T6044" s="0" t="n">
        <v>0</v>
      </c>
    </row>
    <row r="6045" customFormat="false" ht="15" hidden="false" customHeight="false" outlineLevel="0" collapsed="false">
      <c r="A6045" s="0" t="n">
        <v>0</v>
      </c>
      <c r="B6045" s="0" t="n">
        <v>0</v>
      </c>
      <c r="F6045" s="0" t="n">
        <v>0</v>
      </c>
      <c r="G6045" s="0" t="n">
        <v>0</v>
      </c>
      <c r="H6045" s="0" t="n">
        <v>0</v>
      </c>
      <c r="J6045" s="0" t="n">
        <v>0</v>
      </c>
      <c r="K6045" s="0" t="n">
        <v>0</v>
      </c>
      <c r="L6045" s="0" t="n">
        <v>0</v>
      </c>
      <c r="N6045" s="2" t="n">
        <v>220.56</v>
      </c>
      <c r="O6045" s="2" t="n">
        <v>41.3798</v>
      </c>
      <c r="P6045" s="2" t="n">
        <v>142.219</v>
      </c>
      <c r="R6045" s="0" t="n">
        <v>0</v>
      </c>
      <c r="S6045" s="0" t="n">
        <v>0</v>
      </c>
      <c r="T6045" s="0" t="n">
        <v>0</v>
      </c>
    </row>
    <row r="6046" customFormat="false" ht="15" hidden="false" customHeight="false" outlineLevel="0" collapsed="false">
      <c r="A6046" s="0" t="n">
        <v>0</v>
      </c>
      <c r="B6046" s="0" t="n">
        <v>0</v>
      </c>
      <c r="F6046" s="0" t="n">
        <v>0</v>
      </c>
      <c r="G6046" s="0" t="n">
        <v>0</v>
      </c>
      <c r="H6046" s="0" t="n">
        <v>0</v>
      </c>
      <c r="J6046" s="0" t="n">
        <v>0</v>
      </c>
      <c r="K6046" s="0" t="n">
        <v>0</v>
      </c>
      <c r="L6046" s="0" t="n">
        <v>0</v>
      </c>
      <c r="N6046" s="2" t="n">
        <v>220.57</v>
      </c>
      <c r="O6046" s="2" t="n">
        <v>41.38</v>
      </c>
      <c r="P6046" s="2" t="n">
        <v>142.204</v>
      </c>
      <c r="R6046" s="0" t="n">
        <v>0</v>
      </c>
      <c r="S6046" s="0" t="n">
        <v>0</v>
      </c>
      <c r="T6046" s="0" t="n">
        <v>0</v>
      </c>
    </row>
    <row r="6047" customFormat="false" ht="15" hidden="false" customHeight="false" outlineLevel="0" collapsed="false">
      <c r="A6047" s="0" t="n">
        <v>0</v>
      </c>
      <c r="B6047" s="0" t="n">
        <v>0</v>
      </c>
      <c r="F6047" s="0" t="n">
        <v>0</v>
      </c>
      <c r="G6047" s="0" t="n">
        <v>0</v>
      </c>
      <c r="H6047" s="0" t="n">
        <v>0</v>
      </c>
      <c r="J6047" s="0" t="n">
        <v>0</v>
      </c>
      <c r="K6047" s="0" t="n">
        <v>0</v>
      </c>
      <c r="L6047" s="0" t="n">
        <v>0</v>
      </c>
      <c r="N6047" s="2" t="n">
        <v>220.58</v>
      </c>
      <c r="O6047" s="2" t="n">
        <v>41.3802</v>
      </c>
      <c r="P6047" s="2" t="n">
        <v>142.188</v>
      </c>
      <c r="R6047" s="0" t="n">
        <v>0</v>
      </c>
      <c r="S6047" s="0" t="n">
        <v>0</v>
      </c>
      <c r="T6047" s="0" t="n">
        <v>0</v>
      </c>
    </row>
    <row r="6048" customFormat="false" ht="15" hidden="false" customHeight="false" outlineLevel="0" collapsed="false">
      <c r="A6048" s="0" t="n">
        <v>0</v>
      </c>
      <c r="B6048" s="0" t="n">
        <v>0</v>
      </c>
      <c r="F6048" s="0" t="n">
        <v>0</v>
      </c>
      <c r="G6048" s="0" t="n">
        <v>0</v>
      </c>
      <c r="H6048" s="0" t="n">
        <v>0</v>
      </c>
      <c r="J6048" s="0" t="n">
        <v>0</v>
      </c>
      <c r="K6048" s="0" t="n">
        <v>0</v>
      </c>
      <c r="L6048" s="0" t="n">
        <v>0</v>
      </c>
      <c r="N6048" s="2" t="n">
        <v>220.59</v>
      </c>
      <c r="O6048" s="2" t="n">
        <v>41.3803</v>
      </c>
      <c r="P6048" s="2" t="n">
        <v>142.173</v>
      </c>
      <c r="R6048" s="0" t="n">
        <v>0</v>
      </c>
      <c r="S6048" s="0" t="n">
        <v>0</v>
      </c>
      <c r="T6048" s="0" t="n">
        <v>0</v>
      </c>
    </row>
    <row r="6049" customFormat="false" ht="15" hidden="false" customHeight="false" outlineLevel="0" collapsed="false">
      <c r="A6049" s="0" t="n">
        <v>0</v>
      </c>
      <c r="B6049" s="0" t="n">
        <v>0</v>
      </c>
      <c r="F6049" s="0" t="n">
        <v>0</v>
      </c>
      <c r="G6049" s="0" t="n">
        <v>0</v>
      </c>
      <c r="H6049" s="0" t="n">
        <v>0</v>
      </c>
      <c r="J6049" s="0" t="n">
        <v>0</v>
      </c>
      <c r="K6049" s="0" t="n">
        <v>0</v>
      </c>
      <c r="L6049" s="0" t="n">
        <v>0</v>
      </c>
      <c r="N6049" s="2" t="n">
        <v>220.6</v>
      </c>
      <c r="O6049" s="2" t="n">
        <v>41.3805</v>
      </c>
      <c r="P6049" s="2" t="n">
        <v>142.158</v>
      </c>
      <c r="R6049" s="0" t="n">
        <v>0</v>
      </c>
      <c r="S6049" s="0" t="n">
        <v>0</v>
      </c>
      <c r="T6049" s="0" t="n">
        <v>0</v>
      </c>
    </row>
    <row r="6050" customFormat="false" ht="15" hidden="false" customHeight="false" outlineLevel="0" collapsed="false">
      <c r="A6050" s="0" t="n">
        <v>0</v>
      </c>
      <c r="B6050" s="0" t="n">
        <v>0</v>
      </c>
      <c r="F6050" s="0" t="n">
        <v>0</v>
      </c>
      <c r="G6050" s="0" t="n">
        <v>0</v>
      </c>
      <c r="H6050" s="0" t="n">
        <v>0</v>
      </c>
      <c r="J6050" s="0" t="n">
        <v>0</v>
      </c>
      <c r="K6050" s="0" t="n">
        <v>0</v>
      </c>
      <c r="L6050" s="0" t="n">
        <v>0</v>
      </c>
      <c r="N6050" s="2" t="n">
        <v>220.61</v>
      </c>
      <c r="O6050" s="2" t="n">
        <v>41.3806</v>
      </c>
      <c r="P6050" s="2" t="n">
        <v>142.143</v>
      </c>
      <c r="R6050" s="0" t="n">
        <v>0</v>
      </c>
      <c r="S6050" s="0" t="n">
        <v>0</v>
      </c>
      <c r="T6050" s="0" t="n">
        <v>0</v>
      </c>
    </row>
    <row r="6051" customFormat="false" ht="15" hidden="false" customHeight="false" outlineLevel="0" collapsed="false">
      <c r="A6051" s="0" t="n">
        <v>0</v>
      </c>
      <c r="B6051" s="0" t="n">
        <v>0</v>
      </c>
      <c r="F6051" s="0" t="n">
        <v>0</v>
      </c>
      <c r="G6051" s="0" t="n">
        <v>0</v>
      </c>
      <c r="H6051" s="0" t="n">
        <v>0</v>
      </c>
      <c r="J6051" s="0" t="n">
        <v>0</v>
      </c>
      <c r="K6051" s="0" t="n">
        <v>0</v>
      </c>
      <c r="L6051" s="0" t="n">
        <v>0</v>
      </c>
      <c r="N6051" s="2" t="n">
        <v>220.62</v>
      </c>
      <c r="O6051" s="2" t="n">
        <v>41.3805</v>
      </c>
      <c r="P6051" s="2" t="n">
        <v>142.128</v>
      </c>
      <c r="R6051" s="0" t="n">
        <v>0</v>
      </c>
      <c r="S6051" s="0" t="n">
        <v>0</v>
      </c>
      <c r="T6051" s="0" t="n">
        <v>0</v>
      </c>
    </row>
    <row r="6052" customFormat="false" ht="15" hidden="false" customHeight="false" outlineLevel="0" collapsed="false">
      <c r="A6052" s="0" t="n">
        <v>0</v>
      </c>
      <c r="B6052" s="0" t="n">
        <v>0</v>
      </c>
      <c r="F6052" s="0" t="n">
        <v>0</v>
      </c>
      <c r="G6052" s="0" t="n">
        <v>0</v>
      </c>
      <c r="H6052" s="0" t="n">
        <v>0</v>
      </c>
      <c r="J6052" s="0" t="n">
        <v>0</v>
      </c>
      <c r="K6052" s="0" t="n">
        <v>0</v>
      </c>
      <c r="L6052" s="0" t="n">
        <v>0</v>
      </c>
      <c r="N6052" s="2" t="n">
        <v>220.63</v>
      </c>
      <c r="O6052" s="2" t="n">
        <v>41.3802</v>
      </c>
      <c r="P6052" s="2" t="n">
        <v>142.112</v>
      </c>
      <c r="R6052" s="0" t="n">
        <v>0</v>
      </c>
      <c r="S6052" s="0" t="n">
        <v>0</v>
      </c>
      <c r="T6052" s="0" t="n">
        <v>0</v>
      </c>
    </row>
    <row r="6053" customFormat="false" ht="15" hidden="false" customHeight="false" outlineLevel="0" collapsed="false">
      <c r="A6053" s="0" t="n">
        <v>0</v>
      </c>
      <c r="B6053" s="0" t="n">
        <v>0</v>
      </c>
      <c r="F6053" s="0" t="n">
        <v>0</v>
      </c>
      <c r="G6053" s="0" t="n">
        <v>0</v>
      </c>
      <c r="H6053" s="0" t="n">
        <v>0</v>
      </c>
      <c r="J6053" s="0" t="n">
        <v>0</v>
      </c>
      <c r="K6053" s="0" t="n">
        <v>0</v>
      </c>
      <c r="L6053" s="0" t="n">
        <v>0</v>
      </c>
      <c r="N6053" s="2" t="n">
        <v>220.64</v>
      </c>
      <c r="O6053" s="2" t="n">
        <v>41.38</v>
      </c>
      <c r="P6053" s="2" t="n">
        <v>142.097</v>
      </c>
      <c r="R6053" s="0" t="n">
        <v>0</v>
      </c>
      <c r="S6053" s="0" t="n">
        <v>0</v>
      </c>
      <c r="T6053" s="0" t="n">
        <v>0</v>
      </c>
    </row>
    <row r="6054" customFormat="false" ht="15" hidden="false" customHeight="false" outlineLevel="0" collapsed="false">
      <c r="A6054" s="0" t="n">
        <v>0</v>
      </c>
      <c r="B6054" s="0" t="n">
        <v>0</v>
      </c>
      <c r="F6054" s="0" t="n">
        <v>0</v>
      </c>
      <c r="G6054" s="0" t="n">
        <v>0</v>
      </c>
      <c r="H6054" s="0" t="n">
        <v>0</v>
      </c>
      <c r="J6054" s="0" t="n">
        <v>0</v>
      </c>
      <c r="K6054" s="0" t="n">
        <v>0</v>
      </c>
      <c r="L6054" s="0" t="n">
        <v>0</v>
      </c>
      <c r="N6054" s="2" t="n">
        <v>220.65</v>
      </c>
      <c r="O6054" s="2" t="n">
        <v>41.3798</v>
      </c>
      <c r="P6054" s="2" t="n">
        <v>142.081</v>
      </c>
      <c r="R6054" s="0" t="n">
        <v>0</v>
      </c>
      <c r="S6054" s="0" t="n">
        <v>0</v>
      </c>
      <c r="T6054" s="0" t="n">
        <v>0</v>
      </c>
    </row>
    <row r="6055" customFormat="false" ht="15" hidden="false" customHeight="false" outlineLevel="0" collapsed="false">
      <c r="A6055" s="0" t="n">
        <v>0</v>
      </c>
      <c r="B6055" s="0" t="n">
        <v>0</v>
      </c>
      <c r="F6055" s="0" t="n">
        <v>0</v>
      </c>
      <c r="G6055" s="0" t="n">
        <v>0</v>
      </c>
      <c r="H6055" s="0" t="n">
        <v>0</v>
      </c>
      <c r="J6055" s="0" t="n">
        <v>0</v>
      </c>
      <c r="K6055" s="0" t="n">
        <v>0</v>
      </c>
      <c r="L6055" s="0" t="n">
        <v>0</v>
      </c>
      <c r="N6055" s="2" t="n">
        <v>220.66</v>
      </c>
      <c r="O6055" s="2" t="n">
        <v>41.3795</v>
      </c>
      <c r="P6055" s="2" t="n">
        <v>142.066</v>
      </c>
      <c r="R6055" s="0" t="n">
        <v>0</v>
      </c>
      <c r="S6055" s="0" t="n">
        <v>0</v>
      </c>
      <c r="T6055" s="0" t="n">
        <v>0</v>
      </c>
    </row>
    <row r="6056" customFormat="false" ht="15" hidden="false" customHeight="false" outlineLevel="0" collapsed="false">
      <c r="A6056" s="0" t="n">
        <v>0</v>
      </c>
      <c r="B6056" s="0" t="n">
        <v>0</v>
      </c>
      <c r="F6056" s="0" t="n">
        <v>0</v>
      </c>
      <c r="G6056" s="0" t="n">
        <v>0</v>
      </c>
      <c r="H6056" s="0" t="n">
        <v>0</v>
      </c>
      <c r="J6056" s="0" t="n">
        <v>0</v>
      </c>
      <c r="K6056" s="0" t="n">
        <v>0</v>
      </c>
      <c r="L6056" s="0" t="n">
        <v>0</v>
      </c>
      <c r="N6056" s="2" t="n">
        <v>220.67</v>
      </c>
      <c r="O6056" s="2" t="n">
        <v>41.3793</v>
      </c>
      <c r="P6056" s="2" t="n">
        <v>142.051</v>
      </c>
      <c r="R6056" s="0" t="n">
        <v>0</v>
      </c>
      <c r="S6056" s="0" t="n">
        <v>0</v>
      </c>
      <c r="T6056" s="0" t="n">
        <v>0</v>
      </c>
    </row>
    <row r="6057" customFormat="false" ht="15" hidden="false" customHeight="false" outlineLevel="0" collapsed="false">
      <c r="A6057" s="0" t="n">
        <v>0</v>
      </c>
      <c r="B6057" s="0" t="n">
        <v>0</v>
      </c>
      <c r="F6057" s="0" t="n">
        <v>0</v>
      </c>
      <c r="G6057" s="0" t="n">
        <v>0</v>
      </c>
      <c r="H6057" s="0" t="n">
        <v>0</v>
      </c>
      <c r="J6057" s="0" t="n">
        <v>0</v>
      </c>
      <c r="K6057" s="0" t="n">
        <v>0</v>
      </c>
      <c r="L6057" s="0" t="n">
        <v>0</v>
      </c>
      <c r="N6057" s="2" t="n">
        <v>220.68</v>
      </c>
      <c r="O6057" s="2" t="n">
        <v>41.3791</v>
      </c>
      <c r="P6057" s="2" t="n">
        <v>142.035</v>
      </c>
      <c r="R6057" s="0" t="n">
        <v>0</v>
      </c>
      <c r="S6057" s="0" t="n">
        <v>0</v>
      </c>
      <c r="T6057" s="0" t="n">
        <v>0</v>
      </c>
    </row>
    <row r="6058" customFormat="false" ht="15" hidden="false" customHeight="false" outlineLevel="0" collapsed="false">
      <c r="A6058" s="0" t="n">
        <v>0</v>
      </c>
      <c r="B6058" s="0" t="n">
        <v>0</v>
      </c>
      <c r="F6058" s="0" t="n">
        <v>0</v>
      </c>
      <c r="G6058" s="0" t="n">
        <v>0</v>
      </c>
      <c r="H6058" s="0" t="n">
        <v>0</v>
      </c>
      <c r="J6058" s="0" t="n">
        <v>0</v>
      </c>
      <c r="K6058" s="0" t="n">
        <v>0</v>
      </c>
      <c r="L6058" s="0" t="n">
        <v>0</v>
      </c>
      <c r="N6058" s="2" t="n">
        <v>220.69</v>
      </c>
      <c r="O6058" s="2" t="n">
        <v>41.379</v>
      </c>
      <c r="P6058" s="2" t="n">
        <v>142.02</v>
      </c>
      <c r="R6058" s="0" t="n">
        <v>0</v>
      </c>
      <c r="S6058" s="0" t="n">
        <v>0</v>
      </c>
      <c r="T6058" s="0" t="n">
        <v>0</v>
      </c>
    </row>
    <row r="6059" customFormat="false" ht="15" hidden="false" customHeight="false" outlineLevel="0" collapsed="false">
      <c r="A6059" s="0" t="n">
        <v>0</v>
      </c>
      <c r="B6059" s="0" t="n">
        <v>0</v>
      </c>
      <c r="F6059" s="0" t="n">
        <v>0</v>
      </c>
      <c r="G6059" s="0" t="n">
        <v>0</v>
      </c>
      <c r="H6059" s="0" t="n">
        <v>0</v>
      </c>
      <c r="J6059" s="0" t="n">
        <v>0</v>
      </c>
      <c r="K6059" s="0" t="n">
        <v>0</v>
      </c>
      <c r="L6059" s="0" t="n">
        <v>0</v>
      </c>
      <c r="N6059" s="2" t="n">
        <v>220.7</v>
      </c>
      <c r="O6059" s="2" t="n">
        <v>41.3788</v>
      </c>
      <c r="P6059" s="2" t="n">
        <v>142.005</v>
      </c>
      <c r="R6059" s="0" t="n">
        <v>0</v>
      </c>
      <c r="S6059" s="0" t="n">
        <v>0</v>
      </c>
      <c r="T6059" s="0" t="n">
        <v>0</v>
      </c>
    </row>
    <row r="6060" customFormat="false" ht="15" hidden="false" customHeight="false" outlineLevel="0" collapsed="false">
      <c r="A6060" s="0" t="n">
        <v>0</v>
      </c>
      <c r="B6060" s="0" t="n">
        <v>0</v>
      </c>
      <c r="F6060" s="0" t="n">
        <v>0</v>
      </c>
      <c r="G6060" s="0" t="n">
        <v>0</v>
      </c>
      <c r="H6060" s="0" t="n">
        <v>0</v>
      </c>
      <c r="J6060" s="0" t="n">
        <v>0</v>
      </c>
      <c r="K6060" s="0" t="n">
        <v>0</v>
      </c>
      <c r="L6060" s="0" t="n">
        <v>0</v>
      </c>
      <c r="N6060" s="2" t="n">
        <v>220.71</v>
      </c>
      <c r="O6060" s="2" t="n">
        <v>41.3787</v>
      </c>
      <c r="P6060" s="2" t="n">
        <v>141.59</v>
      </c>
      <c r="R6060" s="0" t="n">
        <v>0</v>
      </c>
      <c r="S6060" s="0" t="n">
        <v>0</v>
      </c>
      <c r="T6060" s="0" t="n">
        <v>0</v>
      </c>
    </row>
    <row r="6061" customFormat="false" ht="15" hidden="false" customHeight="false" outlineLevel="0" collapsed="false">
      <c r="A6061" s="0" t="n">
        <v>0</v>
      </c>
      <c r="B6061" s="0" t="n">
        <v>0</v>
      </c>
      <c r="F6061" s="0" t="n">
        <v>0</v>
      </c>
      <c r="G6061" s="0" t="n">
        <v>0</v>
      </c>
      <c r="H6061" s="0" t="n">
        <v>0</v>
      </c>
      <c r="J6061" s="0" t="n">
        <v>0</v>
      </c>
      <c r="K6061" s="0" t="n">
        <v>0</v>
      </c>
      <c r="L6061" s="0" t="n">
        <v>0</v>
      </c>
      <c r="N6061" s="2" t="n">
        <v>220.72</v>
      </c>
      <c r="O6061" s="2" t="n">
        <v>41.3787</v>
      </c>
      <c r="P6061" s="2" t="n">
        <v>141.574</v>
      </c>
      <c r="R6061" s="0" t="n">
        <v>0</v>
      </c>
      <c r="S6061" s="0" t="n">
        <v>0</v>
      </c>
      <c r="T6061" s="0" t="n">
        <v>0</v>
      </c>
    </row>
    <row r="6062" customFormat="false" ht="15" hidden="false" customHeight="false" outlineLevel="0" collapsed="false">
      <c r="A6062" s="0" t="n">
        <v>0</v>
      </c>
      <c r="B6062" s="0" t="n">
        <v>0</v>
      </c>
      <c r="F6062" s="0" t="n">
        <v>0</v>
      </c>
      <c r="G6062" s="0" t="n">
        <v>0</v>
      </c>
      <c r="H6062" s="0" t="n">
        <v>0</v>
      </c>
      <c r="J6062" s="0" t="n">
        <v>0</v>
      </c>
      <c r="K6062" s="0" t="n">
        <v>0</v>
      </c>
      <c r="L6062" s="0" t="n">
        <v>0</v>
      </c>
      <c r="N6062" s="2" t="n">
        <v>220.73</v>
      </c>
      <c r="O6062" s="2" t="n">
        <v>41.3788</v>
      </c>
      <c r="P6062" s="2" t="n">
        <v>141.559</v>
      </c>
      <c r="R6062" s="0" t="n">
        <v>0</v>
      </c>
      <c r="S6062" s="0" t="n">
        <v>0</v>
      </c>
      <c r="T6062" s="0" t="n">
        <v>0</v>
      </c>
    </row>
    <row r="6063" customFormat="false" ht="15" hidden="false" customHeight="false" outlineLevel="0" collapsed="false">
      <c r="A6063" s="0" t="n">
        <v>0</v>
      </c>
      <c r="B6063" s="0" t="n">
        <v>0</v>
      </c>
      <c r="F6063" s="0" t="n">
        <v>0</v>
      </c>
      <c r="G6063" s="0" t="n">
        <v>0</v>
      </c>
      <c r="H6063" s="0" t="n">
        <v>0</v>
      </c>
      <c r="J6063" s="0" t="n">
        <v>0</v>
      </c>
      <c r="K6063" s="0" t="n">
        <v>0</v>
      </c>
      <c r="L6063" s="0" t="n">
        <v>0</v>
      </c>
      <c r="N6063" s="2" t="n">
        <v>220.74</v>
      </c>
      <c r="O6063" s="2" t="n">
        <v>41.379</v>
      </c>
      <c r="P6063" s="2" t="n">
        <v>141.544</v>
      </c>
      <c r="R6063" s="0" t="n">
        <v>0</v>
      </c>
      <c r="S6063" s="0" t="n">
        <v>0</v>
      </c>
      <c r="T6063" s="0" t="n">
        <v>0</v>
      </c>
    </row>
    <row r="6064" customFormat="false" ht="15" hidden="false" customHeight="false" outlineLevel="0" collapsed="false">
      <c r="A6064" s="0" t="n">
        <v>0</v>
      </c>
      <c r="B6064" s="0" t="n">
        <v>0</v>
      </c>
      <c r="F6064" s="0" t="n">
        <v>0</v>
      </c>
      <c r="G6064" s="0" t="n">
        <v>0</v>
      </c>
      <c r="H6064" s="0" t="n">
        <v>0</v>
      </c>
      <c r="J6064" s="0" t="n">
        <v>0</v>
      </c>
      <c r="K6064" s="0" t="n">
        <v>0</v>
      </c>
      <c r="L6064" s="0" t="n">
        <v>0</v>
      </c>
      <c r="N6064" s="2" t="n">
        <v>220.75</v>
      </c>
      <c r="O6064" s="2" t="n">
        <v>41.3792</v>
      </c>
      <c r="P6064" s="2" t="n">
        <v>141.529</v>
      </c>
      <c r="R6064" s="0" t="n">
        <v>0</v>
      </c>
      <c r="S6064" s="0" t="n">
        <v>0</v>
      </c>
      <c r="T6064" s="0" t="n">
        <v>0</v>
      </c>
    </row>
    <row r="6065" customFormat="false" ht="15" hidden="false" customHeight="false" outlineLevel="0" collapsed="false">
      <c r="A6065" s="0" t="n">
        <v>0</v>
      </c>
      <c r="B6065" s="0" t="n">
        <v>0</v>
      </c>
      <c r="F6065" s="0" t="n">
        <v>0</v>
      </c>
      <c r="G6065" s="0" t="n">
        <v>0</v>
      </c>
      <c r="H6065" s="0" t="n">
        <v>0</v>
      </c>
      <c r="J6065" s="0" t="n">
        <v>0</v>
      </c>
      <c r="K6065" s="0" t="n">
        <v>0</v>
      </c>
      <c r="L6065" s="0" t="n">
        <v>0</v>
      </c>
      <c r="N6065" s="2" t="n">
        <v>220.76</v>
      </c>
      <c r="O6065" s="2" t="n">
        <v>41.3794</v>
      </c>
      <c r="P6065" s="2" t="n">
        <v>141.514</v>
      </c>
      <c r="R6065" s="0" t="n">
        <v>0</v>
      </c>
      <c r="S6065" s="0" t="n">
        <v>0</v>
      </c>
      <c r="T6065" s="0" t="n">
        <v>0</v>
      </c>
    </row>
    <row r="6066" customFormat="false" ht="15" hidden="false" customHeight="false" outlineLevel="0" collapsed="false">
      <c r="A6066" s="0" t="n">
        <v>0</v>
      </c>
      <c r="B6066" s="0" t="n">
        <v>0</v>
      </c>
      <c r="F6066" s="0" t="n">
        <v>0</v>
      </c>
      <c r="G6066" s="0" t="n">
        <v>0</v>
      </c>
      <c r="H6066" s="0" t="n">
        <v>0</v>
      </c>
      <c r="J6066" s="0" t="n">
        <v>0</v>
      </c>
      <c r="K6066" s="0" t="n">
        <v>0</v>
      </c>
      <c r="L6066" s="0" t="n">
        <v>0</v>
      </c>
      <c r="N6066" s="2" t="n">
        <v>220.77</v>
      </c>
      <c r="O6066" s="2" t="n">
        <v>41.3796</v>
      </c>
      <c r="P6066" s="2" t="n">
        <v>141.498</v>
      </c>
      <c r="R6066" s="0" t="n">
        <v>0</v>
      </c>
      <c r="S6066" s="0" t="n">
        <v>0</v>
      </c>
      <c r="T6066" s="0" t="n">
        <v>0</v>
      </c>
    </row>
    <row r="6067" customFormat="false" ht="15" hidden="false" customHeight="false" outlineLevel="0" collapsed="false">
      <c r="A6067" s="0" t="n">
        <v>0</v>
      </c>
      <c r="B6067" s="0" t="n">
        <v>0</v>
      </c>
      <c r="F6067" s="0" t="n">
        <v>0</v>
      </c>
      <c r="G6067" s="0" t="n">
        <v>0</v>
      </c>
      <c r="H6067" s="0" t="n">
        <v>0</v>
      </c>
      <c r="J6067" s="0" t="n">
        <v>0</v>
      </c>
      <c r="K6067" s="0" t="n">
        <v>0</v>
      </c>
      <c r="L6067" s="0" t="n">
        <v>0</v>
      </c>
      <c r="N6067" s="2" t="n">
        <v>220.78</v>
      </c>
      <c r="O6067" s="2" t="n">
        <v>41.3799</v>
      </c>
      <c r="P6067" s="2" t="n">
        <v>141.483</v>
      </c>
      <c r="R6067" s="0" t="n">
        <v>0</v>
      </c>
      <c r="S6067" s="0" t="n">
        <v>0</v>
      </c>
      <c r="T6067" s="0" t="n">
        <v>0</v>
      </c>
    </row>
    <row r="6068" customFormat="false" ht="15" hidden="false" customHeight="false" outlineLevel="0" collapsed="false">
      <c r="A6068" s="0" t="n">
        <v>0</v>
      </c>
      <c r="B6068" s="0" t="n">
        <v>0</v>
      </c>
      <c r="F6068" s="0" t="n">
        <v>0</v>
      </c>
      <c r="G6068" s="0" t="n">
        <v>0</v>
      </c>
      <c r="H6068" s="0" t="n">
        <v>0</v>
      </c>
      <c r="J6068" s="0" t="n">
        <v>0</v>
      </c>
      <c r="K6068" s="0" t="n">
        <v>0</v>
      </c>
      <c r="L6068" s="0" t="n">
        <v>0</v>
      </c>
      <c r="N6068" s="2" t="n">
        <v>220.79</v>
      </c>
      <c r="O6068" s="2" t="n">
        <v>41.3802</v>
      </c>
      <c r="P6068" s="2" t="n">
        <v>141.468</v>
      </c>
      <c r="R6068" s="0" t="n">
        <v>0</v>
      </c>
      <c r="S6068" s="0" t="n">
        <v>0</v>
      </c>
      <c r="T6068" s="0" t="n">
        <v>0</v>
      </c>
    </row>
    <row r="6069" customFormat="false" ht="15" hidden="false" customHeight="false" outlineLevel="0" collapsed="false">
      <c r="A6069" s="0" t="n">
        <v>0</v>
      </c>
      <c r="B6069" s="0" t="n">
        <v>0</v>
      </c>
      <c r="F6069" s="0" t="n">
        <v>0</v>
      </c>
      <c r="G6069" s="0" t="n">
        <v>0</v>
      </c>
      <c r="H6069" s="0" t="n">
        <v>0</v>
      </c>
      <c r="J6069" s="0" t="n">
        <v>0</v>
      </c>
      <c r="K6069" s="0" t="n">
        <v>0</v>
      </c>
      <c r="L6069" s="0" t="n">
        <v>0</v>
      </c>
      <c r="N6069" s="2" t="n">
        <v>220.8</v>
      </c>
      <c r="O6069" s="2" t="n">
        <v>41.3804</v>
      </c>
      <c r="P6069" s="2" t="n">
        <v>141.452</v>
      </c>
      <c r="R6069" s="0" t="n">
        <v>0</v>
      </c>
      <c r="S6069" s="0" t="n">
        <v>0</v>
      </c>
      <c r="T6069" s="0" t="n">
        <v>0</v>
      </c>
    </row>
    <row r="6070" customFormat="false" ht="15" hidden="false" customHeight="false" outlineLevel="0" collapsed="false">
      <c r="A6070" s="0" t="n">
        <v>0</v>
      </c>
      <c r="B6070" s="0" t="n">
        <v>0</v>
      </c>
      <c r="F6070" s="0" t="n">
        <v>0</v>
      </c>
      <c r="G6070" s="0" t="n">
        <v>0</v>
      </c>
      <c r="H6070" s="0" t="n">
        <v>0</v>
      </c>
      <c r="J6070" s="0" t="n">
        <v>0</v>
      </c>
      <c r="K6070" s="0" t="n">
        <v>0</v>
      </c>
      <c r="L6070" s="0" t="n">
        <v>0</v>
      </c>
      <c r="N6070" s="2" t="n">
        <v>220.81</v>
      </c>
      <c r="O6070" s="2" t="n">
        <v>41.3799</v>
      </c>
      <c r="P6070" s="2" t="n">
        <v>141.437</v>
      </c>
      <c r="R6070" s="0" t="n">
        <v>0</v>
      </c>
      <c r="S6070" s="0" t="n">
        <v>0</v>
      </c>
      <c r="T6070" s="0" t="n">
        <v>0</v>
      </c>
    </row>
    <row r="6071" customFormat="false" ht="15" hidden="false" customHeight="false" outlineLevel="0" collapsed="false">
      <c r="A6071" s="0" t="n">
        <v>0</v>
      </c>
      <c r="B6071" s="0" t="n">
        <v>0</v>
      </c>
      <c r="F6071" s="0" t="n">
        <v>0</v>
      </c>
      <c r="G6071" s="0" t="n">
        <v>0</v>
      </c>
      <c r="H6071" s="0" t="n">
        <v>0</v>
      </c>
      <c r="J6071" s="0" t="n">
        <v>0</v>
      </c>
      <c r="K6071" s="0" t="n">
        <v>0</v>
      </c>
      <c r="L6071" s="0" t="n">
        <v>0</v>
      </c>
      <c r="N6071" s="2" t="n">
        <v>220.82</v>
      </c>
      <c r="O6071" s="2" t="n">
        <v>41.3795</v>
      </c>
      <c r="P6071" s="2" t="n">
        <v>141.423</v>
      </c>
      <c r="R6071" s="0" t="n">
        <v>0</v>
      </c>
      <c r="S6071" s="0" t="n">
        <v>0</v>
      </c>
      <c r="T6071" s="0" t="n">
        <v>0</v>
      </c>
    </row>
    <row r="6072" customFormat="false" ht="15" hidden="false" customHeight="false" outlineLevel="0" collapsed="false">
      <c r="A6072" s="0" t="n">
        <v>0</v>
      </c>
      <c r="B6072" s="0" t="n">
        <v>0</v>
      </c>
      <c r="F6072" s="0" t="n">
        <v>0</v>
      </c>
      <c r="G6072" s="0" t="n">
        <v>0</v>
      </c>
      <c r="H6072" s="0" t="n">
        <v>0</v>
      </c>
      <c r="J6072" s="0" t="n">
        <v>0</v>
      </c>
      <c r="K6072" s="0" t="n">
        <v>0</v>
      </c>
      <c r="L6072" s="0" t="n">
        <v>0</v>
      </c>
      <c r="N6072" s="2" t="n">
        <v>220.83</v>
      </c>
      <c r="O6072" s="2" t="n">
        <v>41.3791</v>
      </c>
      <c r="P6072" s="2" t="n">
        <v>141.408</v>
      </c>
      <c r="R6072" s="0" t="n">
        <v>0</v>
      </c>
      <c r="S6072" s="0" t="n">
        <v>0</v>
      </c>
      <c r="T6072" s="0" t="n">
        <v>0</v>
      </c>
    </row>
    <row r="6073" customFormat="false" ht="15" hidden="false" customHeight="false" outlineLevel="0" collapsed="false">
      <c r="A6073" s="0" t="n">
        <v>0</v>
      </c>
      <c r="B6073" s="0" t="n">
        <v>0</v>
      </c>
      <c r="F6073" s="0" t="n">
        <v>0</v>
      </c>
      <c r="G6073" s="0" t="n">
        <v>0</v>
      </c>
      <c r="H6073" s="0" t="n">
        <v>0</v>
      </c>
      <c r="J6073" s="0" t="n">
        <v>0</v>
      </c>
      <c r="K6073" s="0" t="n">
        <v>0</v>
      </c>
      <c r="L6073" s="0" t="n">
        <v>0</v>
      </c>
      <c r="N6073" s="2" t="n">
        <v>220.84</v>
      </c>
      <c r="O6073" s="2" t="n">
        <v>41.3788</v>
      </c>
      <c r="P6073" s="2" t="n">
        <v>141.394</v>
      </c>
      <c r="R6073" s="0" t="n">
        <v>0</v>
      </c>
      <c r="S6073" s="0" t="n">
        <v>0</v>
      </c>
      <c r="T6073" s="0" t="n">
        <v>0</v>
      </c>
    </row>
    <row r="6074" customFormat="false" ht="15" hidden="false" customHeight="false" outlineLevel="0" collapsed="false">
      <c r="A6074" s="0" t="n">
        <v>0</v>
      </c>
      <c r="B6074" s="0" t="n">
        <v>0</v>
      </c>
      <c r="F6074" s="0" t="n">
        <v>0</v>
      </c>
      <c r="G6074" s="0" t="n">
        <v>0</v>
      </c>
      <c r="H6074" s="0" t="n">
        <v>0</v>
      </c>
      <c r="J6074" s="0" t="n">
        <v>0</v>
      </c>
      <c r="K6074" s="0" t="n">
        <v>0</v>
      </c>
      <c r="L6074" s="0" t="n">
        <v>0</v>
      </c>
      <c r="N6074" s="2" t="n">
        <v>220.85</v>
      </c>
      <c r="O6074" s="2" t="n">
        <v>41.3784</v>
      </c>
      <c r="P6074" s="2" t="n">
        <v>141.379</v>
      </c>
      <c r="R6074" s="0" t="n">
        <v>0</v>
      </c>
      <c r="S6074" s="0" t="n">
        <v>0</v>
      </c>
      <c r="T6074" s="0" t="n">
        <v>0</v>
      </c>
    </row>
    <row r="6075" customFormat="false" ht="15" hidden="false" customHeight="false" outlineLevel="0" collapsed="false">
      <c r="A6075" s="0" t="n">
        <v>0</v>
      </c>
      <c r="B6075" s="0" t="n">
        <v>0</v>
      </c>
      <c r="F6075" s="0" t="n">
        <v>0</v>
      </c>
      <c r="G6075" s="0" t="n">
        <v>0</v>
      </c>
      <c r="H6075" s="0" t="n">
        <v>0</v>
      </c>
      <c r="J6075" s="0" t="n">
        <v>0</v>
      </c>
      <c r="K6075" s="0" t="n">
        <v>0</v>
      </c>
      <c r="L6075" s="0" t="n">
        <v>0</v>
      </c>
      <c r="N6075" s="2" t="n">
        <v>220.86</v>
      </c>
      <c r="O6075" s="2" t="n">
        <v>41.3783</v>
      </c>
      <c r="P6075" s="2" t="n">
        <v>141.365</v>
      </c>
      <c r="R6075" s="0" t="n">
        <v>0</v>
      </c>
      <c r="S6075" s="0" t="n">
        <v>0</v>
      </c>
      <c r="T6075" s="0" t="n">
        <v>0</v>
      </c>
    </row>
    <row r="6076" customFormat="false" ht="15" hidden="false" customHeight="false" outlineLevel="0" collapsed="false">
      <c r="A6076" s="0" t="n">
        <v>0</v>
      </c>
      <c r="B6076" s="0" t="n">
        <v>0</v>
      </c>
      <c r="F6076" s="0" t="n">
        <v>0</v>
      </c>
      <c r="G6076" s="0" t="n">
        <v>0</v>
      </c>
      <c r="H6076" s="0" t="n">
        <v>0</v>
      </c>
      <c r="J6076" s="0" t="n">
        <v>0</v>
      </c>
      <c r="K6076" s="0" t="n">
        <v>0</v>
      </c>
      <c r="L6076" s="0" t="n">
        <v>0</v>
      </c>
      <c r="N6076" s="2" t="n">
        <v>220.87</v>
      </c>
      <c r="O6076" s="2" t="n">
        <v>41.3783</v>
      </c>
      <c r="P6076" s="2" t="n">
        <v>141.352</v>
      </c>
      <c r="R6076" s="0" t="n">
        <v>0</v>
      </c>
      <c r="S6076" s="0" t="n">
        <v>0</v>
      </c>
      <c r="T6076" s="0" t="n">
        <v>0</v>
      </c>
    </row>
    <row r="6077" customFormat="false" ht="15" hidden="false" customHeight="false" outlineLevel="0" collapsed="false">
      <c r="A6077" s="0" t="n">
        <v>0</v>
      </c>
      <c r="B6077" s="0" t="n">
        <v>0</v>
      </c>
      <c r="F6077" s="0" t="n">
        <v>0</v>
      </c>
      <c r="G6077" s="0" t="n">
        <v>0</v>
      </c>
      <c r="H6077" s="0" t="n">
        <v>0</v>
      </c>
      <c r="J6077" s="0" t="n">
        <v>0</v>
      </c>
      <c r="K6077" s="0" t="n">
        <v>0</v>
      </c>
      <c r="L6077" s="0" t="n">
        <v>0</v>
      </c>
      <c r="N6077" s="2" t="n">
        <v>220.88</v>
      </c>
      <c r="O6077" s="2" t="n">
        <v>41.3785</v>
      </c>
      <c r="P6077" s="2" t="n">
        <v>141.338</v>
      </c>
      <c r="R6077" s="0" t="n">
        <v>0</v>
      </c>
      <c r="S6077" s="0" t="n">
        <v>0</v>
      </c>
      <c r="T6077" s="0" t="n">
        <v>0</v>
      </c>
    </row>
    <row r="6078" customFormat="false" ht="15" hidden="false" customHeight="false" outlineLevel="0" collapsed="false">
      <c r="A6078" s="0" t="n">
        <v>0</v>
      </c>
      <c r="B6078" s="0" t="n">
        <v>0</v>
      </c>
      <c r="F6078" s="0" t="n">
        <v>0</v>
      </c>
      <c r="G6078" s="0" t="n">
        <v>0</v>
      </c>
      <c r="H6078" s="0" t="n">
        <v>0</v>
      </c>
      <c r="J6078" s="0" t="n">
        <v>0</v>
      </c>
      <c r="K6078" s="0" t="n">
        <v>0</v>
      </c>
      <c r="L6078" s="0" t="n">
        <v>0</v>
      </c>
      <c r="N6078" s="2" t="n">
        <v>220.89</v>
      </c>
      <c r="O6078" s="2" t="n">
        <v>41.3793</v>
      </c>
      <c r="P6078" s="2" t="n">
        <v>141.324</v>
      </c>
      <c r="R6078" s="0" t="n">
        <v>0</v>
      </c>
      <c r="S6078" s="0" t="n">
        <v>0</v>
      </c>
      <c r="T6078" s="0" t="n">
        <v>0</v>
      </c>
    </row>
    <row r="6079" customFormat="false" ht="15" hidden="false" customHeight="false" outlineLevel="0" collapsed="false">
      <c r="A6079" s="0" t="n">
        <v>0</v>
      </c>
      <c r="B6079" s="0" t="n">
        <v>0</v>
      </c>
      <c r="F6079" s="0" t="n">
        <v>0</v>
      </c>
      <c r="G6079" s="0" t="n">
        <v>0</v>
      </c>
      <c r="H6079" s="0" t="n">
        <v>0</v>
      </c>
      <c r="J6079" s="0" t="n">
        <v>0</v>
      </c>
      <c r="K6079" s="0" t="n">
        <v>0</v>
      </c>
      <c r="L6079" s="0" t="n">
        <v>0</v>
      </c>
      <c r="N6079" s="2" t="n">
        <v>220.9</v>
      </c>
      <c r="O6079" s="2" t="n">
        <v>41.3808</v>
      </c>
      <c r="P6079" s="2" t="n">
        <v>141.311</v>
      </c>
      <c r="R6079" s="0" t="n">
        <v>0</v>
      </c>
      <c r="S6079" s="0" t="n">
        <v>0</v>
      </c>
      <c r="T6079" s="0" t="n">
        <v>0</v>
      </c>
    </row>
    <row r="6080" customFormat="false" ht="15" hidden="false" customHeight="false" outlineLevel="0" collapsed="false">
      <c r="A6080" s="0" t="n">
        <v>0</v>
      </c>
      <c r="B6080" s="0" t="n">
        <v>0</v>
      </c>
      <c r="F6080" s="0" t="n">
        <v>0</v>
      </c>
      <c r="G6080" s="0" t="n">
        <v>0</v>
      </c>
      <c r="H6080" s="0" t="n">
        <v>0</v>
      </c>
      <c r="J6080" s="0" t="n">
        <v>0</v>
      </c>
      <c r="K6080" s="0" t="n">
        <v>0</v>
      </c>
      <c r="L6080" s="0" t="n">
        <v>0</v>
      </c>
      <c r="N6080" s="2" t="n">
        <v>220.91</v>
      </c>
      <c r="O6080" s="2" t="n">
        <v>41.3818</v>
      </c>
      <c r="P6080" s="2" t="n">
        <v>141.297</v>
      </c>
      <c r="R6080" s="0" t="n">
        <v>0</v>
      </c>
      <c r="S6080" s="0" t="n">
        <v>0</v>
      </c>
      <c r="T6080" s="0" t="n">
        <v>0</v>
      </c>
    </row>
    <row r="6081" customFormat="false" ht="15" hidden="false" customHeight="false" outlineLevel="0" collapsed="false">
      <c r="A6081" s="0" t="n">
        <v>0</v>
      </c>
      <c r="B6081" s="0" t="n">
        <v>0</v>
      </c>
      <c r="F6081" s="0" t="n">
        <v>0</v>
      </c>
      <c r="G6081" s="0" t="n">
        <v>0</v>
      </c>
      <c r="H6081" s="0" t="n">
        <v>0</v>
      </c>
      <c r="J6081" s="0" t="n">
        <v>0</v>
      </c>
      <c r="K6081" s="0" t="n">
        <v>0</v>
      </c>
      <c r="L6081" s="0" t="n">
        <v>0</v>
      </c>
      <c r="N6081" s="2" t="n">
        <v>220.92</v>
      </c>
      <c r="O6081" s="2" t="n">
        <v>41.3825</v>
      </c>
      <c r="P6081" s="2" t="n">
        <v>141.284</v>
      </c>
      <c r="R6081" s="0" t="n">
        <v>0</v>
      </c>
      <c r="S6081" s="0" t="n">
        <v>0</v>
      </c>
      <c r="T6081" s="0" t="n">
        <v>0</v>
      </c>
    </row>
    <row r="6082" customFormat="false" ht="15" hidden="false" customHeight="false" outlineLevel="0" collapsed="false">
      <c r="A6082" s="0" t="n">
        <v>0</v>
      </c>
      <c r="B6082" s="0" t="n">
        <v>0</v>
      </c>
      <c r="F6082" s="0" t="n">
        <v>0</v>
      </c>
      <c r="G6082" s="0" t="n">
        <v>0</v>
      </c>
      <c r="H6082" s="0" t="n">
        <v>0</v>
      </c>
      <c r="J6082" s="0" t="n">
        <v>0</v>
      </c>
      <c r="K6082" s="0" t="n">
        <v>0</v>
      </c>
      <c r="L6082" s="0" t="n">
        <v>0</v>
      </c>
      <c r="N6082" s="2" t="n">
        <v>220.93</v>
      </c>
      <c r="O6082" s="2" t="n">
        <v>41.3832</v>
      </c>
      <c r="P6082" s="2" t="n">
        <v>141.27</v>
      </c>
      <c r="R6082" s="0" t="n">
        <v>0</v>
      </c>
      <c r="S6082" s="0" t="n">
        <v>0</v>
      </c>
      <c r="T6082" s="0" t="n">
        <v>0</v>
      </c>
    </row>
    <row r="6083" customFormat="false" ht="15" hidden="false" customHeight="false" outlineLevel="0" collapsed="false">
      <c r="A6083" s="0" t="n">
        <v>0</v>
      </c>
      <c r="B6083" s="0" t="n">
        <v>0</v>
      </c>
      <c r="F6083" s="0" t="n">
        <v>0</v>
      </c>
      <c r="G6083" s="0" t="n">
        <v>0</v>
      </c>
      <c r="H6083" s="0" t="n">
        <v>0</v>
      </c>
      <c r="J6083" s="0" t="n">
        <v>0</v>
      </c>
      <c r="K6083" s="0" t="n">
        <v>0</v>
      </c>
      <c r="L6083" s="0" t="n">
        <v>0</v>
      </c>
      <c r="N6083" s="2" t="n">
        <v>220.94</v>
      </c>
      <c r="O6083" s="2" t="n">
        <v>41.3834</v>
      </c>
      <c r="P6083" s="2" t="n">
        <v>141.256</v>
      </c>
      <c r="R6083" s="0" t="n">
        <v>0</v>
      </c>
      <c r="S6083" s="0" t="n">
        <v>0</v>
      </c>
      <c r="T6083" s="0" t="n">
        <v>0</v>
      </c>
    </row>
    <row r="6084" customFormat="false" ht="15" hidden="false" customHeight="false" outlineLevel="0" collapsed="false">
      <c r="A6084" s="0" t="n">
        <v>0</v>
      </c>
      <c r="B6084" s="0" t="n">
        <v>0</v>
      </c>
      <c r="F6084" s="0" t="n">
        <v>0</v>
      </c>
      <c r="G6084" s="0" t="n">
        <v>0</v>
      </c>
      <c r="H6084" s="0" t="n">
        <v>0</v>
      </c>
      <c r="J6084" s="0" t="n">
        <v>0</v>
      </c>
      <c r="K6084" s="0" t="n">
        <v>0</v>
      </c>
      <c r="L6084" s="0" t="n">
        <v>0</v>
      </c>
      <c r="N6084" s="2" t="n">
        <v>220.95</v>
      </c>
      <c r="O6084" s="2" t="n">
        <v>41.3836</v>
      </c>
      <c r="P6084" s="2" t="n">
        <v>141.242</v>
      </c>
      <c r="R6084" s="0" t="n">
        <v>0</v>
      </c>
      <c r="S6084" s="0" t="n">
        <v>0</v>
      </c>
      <c r="T6084" s="0" t="n">
        <v>0</v>
      </c>
    </row>
    <row r="6085" customFormat="false" ht="15" hidden="false" customHeight="false" outlineLevel="0" collapsed="false">
      <c r="A6085" s="0" t="n">
        <v>0</v>
      </c>
      <c r="B6085" s="0" t="n">
        <v>0</v>
      </c>
      <c r="F6085" s="0" t="n">
        <v>0</v>
      </c>
      <c r="G6085" s="0" t="n">
        <v>0</v>
      </c>
      <c r="H6085" s="0" t="n">
        <v>0</v>
      </c>
      <c r="J6085" s="0" t="n">
        <v>0</v>
      </c>
      <c r="K6085" s="0" t="n">
        <v>0</v>
      </c>
      <c r="L6085" s="0" t="n">
        <v>0</v>
      </c>
      <c r="N6085" s="2" t="n">
        <v>220.96</v>
      </c>
      <c r="O6085" s="2" t="n">
        <v>41.3839</v>
      </c>
      <c r="P6085" s="2" t="n">
        <v>141.228</v>
      </c>
      <c r="R6085" s="0" t="n">
        <v>0</v>
      </c>
      <c r="S6085" s="0" t="n">
        <v>0</v>
      </c>
      <c r="T6085" s="0" t="n">
        <v>0</v>
      </c>
    </row>
    <row r="6086" customFormat="false" ht="15" hidden="false" customHeight="false" outlineLevel="0" collapsed="false">
      <c r="A6086" s="0" t="n">
        <v>0</v>
      </c>
      <c r="B6086" s="0" t="n">
        <v>0</v>
      </c>
      <c r="F6086" s="0" t="n">
        <v>0</v>
      </c>
      <c r="G6086" s="0" t="n">
        <v>0</v>
      </c>
      <c r="H6086" s="0" t="n">
        <v>0</v>
      </c>
      <c r="J6086" s="0" t="n">
        <v>0</v>
      </c>
      <c r="K6086" s="0" t="n">
        <v>0</v>
      </c>
      <c r="L6086" s="0" t="n">
        <v>0</v>
      </c>
      <c r="N6086" s="2" t="n">
        <v>220.97</v>
      </c>
      <c r="O6086" s="2" t="n">
        <v>41.3844</v>
      </c>
      <c r="P6086" s="2" t="n">
        <v>141.214</v>
      </c>
      <c r="R6086" s="0" t="n">
        <v>0</v>
      </c>
      <c r="S6086" s="0" t="n">
        <v>0</v>
      </c>
      <c r="T6086" s="0" t="n">
        <v>0</v>
      </c>
    </row>
    <row r="6087" customFormat="false" ht="15" hidden="false" customHeight="false" outlineLevel="0" collapsed="false">
      <c r="A6087" s="0" t="n">
        <v>0</v>
      </c>
      <c r="B6087" s="0" t="n">
        <v>0</v>
      </c>
      <c r="F6087" s="0" t="n">
        <v>0</v>
      </c>
      <c r="G6087" s="0" t="n">
        <v>0</v>
      </c>
      <c r="H6087" s="0" t="n">
        <v>0</v>
      </c>
      <c r="J6087" s="0" t="n">
        <v>0</v>
      </c>
      <c r="K6087" s="0" t="n">
        <v>0</v>
      </c>
      <c r="L6087" s="0" t="n">
        <v>0</v>
      </c>
      <c r="N6087" s="2" t="n">
        <v>220.98</v>
      </c>
      <c r="O6087" s="2" t="n">
        <v>41.3851</v>
      </c>
      <c r="P6087" s="2" t="n">
        <v>141.2</v>
      </c>
      <c r="R6087" s="0" t="n">
        <v>0</v>
      </c>
      <c r="S6087" s="0" t="n">
        <v>0</v>
      </c>
      <c r="T6087" s="0" t="n">
        <v>0</v>
      </c>
    </row>
    <row r="6088" customFormat="false" ht="15" hidden="false" customHeight="false" outlineLevel="0" collapsed="false">
      <c r="A6088" s="0" t="n">
        <v>0</v>
      </c>
      <c r="B6088" s="0" t="n">
        <v>0</v>
      </c>
      <c r="F6088" s="0" t="n">
        <v>0</v>
      </c>
      <c r="G6088" s="0" t="n">
        <v>0</v>
      </c>
      <c r="H6088" s="0" t="n">
        <v>0</v>
      </c>
      <c r="J6088" s="0" t="n">
        <v>0</v>
      </c>
      <c r="K6088" s="0" t="n">
        <v>0</v>
      </c>
      <c r="L6088" s="0" t="n">
        <v>0</v>
      </c>
      <c r="N6088" s="2" t="n">
        <v>220.99</v>
      </c>
      <c r="O6088" s="2" t="n">
        <v>41.3859</v>
      </c>
      <c r="P6088" s="2" t="n">
        <v>141.185</v>
      </c>
      <c r="R6088" s="0" t="n">
        <v>0</v>
      </c>
      <c r="S6088" s="0" t="n">
        <v>0</v>
      </c>
      <c r="T6088" s="0" t="n">
        <v>0</v>
      </c>
    </row>
    <row r="6089" customFormat="false" ht="15" hidden="false" customHeight="false" outlineLevel="0" collapsed="false">
      <c r="A6089" s="0" t="n">
        <v>0</v>
      </c>
      <c r="B6089" s="0" t="n">
        <v>0</v>
      </c>
      <c r="F6089" s="0" t="n">
        <v>0</v>
      </c>
      <c r="G6089" s="0" t="n">
        <v>0</v>
      </c>
      <c r="H6089" s="0" t="n">
        <v>0</v>
      </c>
      <c r="J6089" s="0" t="n">
        <v>0</v>
      </c>
      <c r="K6089" s="0" t="n">
        <v>0</v>
      </c>
      <c r="L6089" s="0" t="n">
        <v>0</v>
      </c>
      <c r="N6089" s="2" t="n">
        <v>221</v>
      </c>
      <c r="O6089" s="2" t="n">
        <v>41.3869</v>
      </c>
      <c r="P6089" s="2" t="n">
        <v>141.17</v>
      </c>
      <c r="R6089" s="0" t="n">
        <v>0</v>
      </c>
      <c r="S6089" s="0" t="n">
        <v>0</v>
      </c>
      <c r="T6089" s="0" t="n">
        <v>0</v>
      </c>
    </row>
    <row r="6090" customFormat="false" ht="15" hidden="false" customHeight="false" outlineLevel="0" collapsed="false">
      <c r="A6090" s="0" t="n">
        <v>0</v>
      </c>
      <c r="B6090" s="0" t="n">
        <v>0</v>
      </c>
      <c r="F6090" s="0" t="n">
        <v>0</v>
      </c>
      <c r="G6090" s="0" t="n">
        <v>0</v>
      </c>
      <c r="H6090" s="0" t="n">
        <v>0</v>
      </c>
      <c r="J6090" s="0" t="n">
        <v>0</v>
      </c>
      <c r="K6090" s="0" t="n">
        <v>0</v>
      </c>
      <c r="L6090" s="0" t="n">
        <v>0</v>
      </c>
      <c r="N6090" s="2" t="n">
        <v>221.01</v>
      </c>
      <c r="O6090" s="2" t="n">
        <v>41.3877</v>
      </c>
      <c r="P6090" s="2" t="n">
        <v>141.155</v>
      </c>
      <c r="R6090" s="0" t="n">
        <v>0</v>
      </c>
      <c r="S6090" s="0" t="n">
        <v>0</v>
      </c>
      <c r="T6090" s="0" t="n">
        <v>0</v>
      </c>
    </row>
    <row r="6091" customFormat="false" ht="15" hidden="false" customHeight="false" outlineLevel="0" collapsed="false">
      <c r="A6091" s="0" t="n">
        <v>0</v>
      </c>
      <c r="B6091" s="0" t="n">
        <v>0</v>
      </c>
      <c r="F6091" s="0" t="n">
        <v>0</v>
      </c>
      <c r="G6091" s="0" t="n">
        <v>0</v>
      </c>
      <c r="H6091" s="0" t="n">
        <v>0</v>
      </c>
      <c r="J6091" s="0" t="n">
        <v>0</v>
      </c>
      <c r="K6091" s="0" t="n">
        <v>0</v>
      </c>
      <c r="L6091" s="0" t="n">
        <v>0</v>
      </c>
      <c r="N6091" s="2" t="n">
        <v>221.02</v>
      </c>
      <c r="O6091" s="2" t="n">
        <v>41.388</v>
      </c>
      <c r="P6091" s="2" t="n">
        <v>141.14</v>
      </c>
      <c r="R6091" s="0" t="n">
        <v>0</v>
      </c>
      <c r="S6091" s="0" t="n">
        <v>0</v>
      </c>
      <c r="T6091" s="0" t="n">
        <v>0</v>
      </c>
    </row>
    <row r="6092" customFormat="false" ht="15" hidden="false" customHeight="false" outlineLevel="0" collapsed="false">
      <c r="A6092" s="0" t="n">
        <v>0</v>
      </c>
      <c r="B6092" s="0" t="n">
        <v>0</v>
      </c>
      <c r="F6092" s="0" t="n">
        <v>0</v>
      </c>
      <c r="G6092" s="0" t="n">
        <v>0</v>
      </c>
      <c r="H6092" s="0" t="n">
        <v>0</v>
      </c>
      <c r="J6092" s="0" t="n">
        <v>0</v>
      </c>
      <c r="K6092" s="0" t="n">
        <v>0</v>
      </c>
      <c r="L6092" s="0" t="n">
        <v>0</v>
      </c>
      <c r="N6092" s="2" t="n">
        <v>221.03</v>
      </c>
      <c r="O6092" s="2" t="n">
        <v>41.3875</v>
      </c>
      <c r="P6092" s="2" t="n">
        <v>141.125</v>
      </c>
      <c r="R6092" s="0" t="n">
        <v>0</v>
      </c>
      <c r="S6092" s="0" t="n">
        <v>0</v>
      </c>
      <c r="T6092" s="0" t="n">
        <v>0</v>
      </c>
    </row>
    <row r="6093" customFormat="false" ht="15" hidden="false" customHeight="false" outlineLevel="0" collapsed="false">
      <c r="A6093" s="0" t="n">
        <v>0</v>
      </c>
      <c r="B6093" s="0" t="n">
        <v>0</v>
      </c>
      <c r="F6093" s="0" t="n">
        <v>0</v>
      </c>
      <c r="G6093" s="0" t="n">
        <v>0</v>
      </c>
      <c r="H6093" s="0" t="n">
        <v>0</v>
      </c>
      <c r="J6093" s="0" t="n">
        <v>0</v>
      </c>
      <c r="K6093" s="0" t="n">
        <v>0</v>
      </c>
      <c r="L6093" s="0" t="n">
        <v>0</v>
      </c>
      <c r="N6093" s="2" t="n">
        <v>221.04</v>
      </c>
      <c r="O6093" s="2" t="n">
        <v>41.3871</v>
      </c>
      <c r="P6093" s="2" t="n">
        <v>141.11</v>
      </c>
      <c r="R6093" s="0" t="n">
        <v>0</v>
      </c>
      <c r="S6093" s="0" t="n">
        <v>0</v>
      </c>
      <c r="T6093" s="0" t="n">
        <v>0</v>
      </c>
    </row>
    <row r="6094" customFormat="false" ht="15" hidden="false" customHeight="false" outlineLevel="0" collapsed="false">
      <c r="A6094" s="0" t="n">
        <v>0</v>
      </c>
      <c r="B6094" s="0" t="n">
        <v>0</v>
      </c>
      <c r="F6094" s="0" t="n">
        <v>0</v>
      </c>
      <c r="G6094" s="0" t="n">
        <v>0</v>
      </c>
      <c r="H6094" s="0" t="n">
        <v>0</v>
      </c>
      <c r="J6094" s="0" t="n">
        <v>0</v>
      </c>
      <c r="K6094" s="0" t="n">
        <v>0</v>
      </c>
      <c r="L6094" s="0" t="n">
        <v>0</v>
      </c>
      <c r="N6094" s="2" t="n">
        <v>221.05</v>
      </c>
      <c r="O6094" s="2" t="n">
        <v>41.3863</v>
      </c>
      <c r="P6094" s="2" t="n">
        <v>141.095</v>
      </c>
      <c r="R6094" s="0" t="n">
        <v>0</v>
      </c>
      <c r="S6094" s="0" t="n">
        <v>0</v>
      </c>
      <c r="T6094" s="0" t="n">
        <v>0</v>
      </c>
    </row>
    <row r="6095" customFormat="false" ht="15" hidden="false" customHeight="false" outlineLevel="0" collapsed="false">
      <c r="A6095" s="0" t="n">
        <v>0</v>
      </c>
      <c r="B6095" s="0" t="n">
        <v>0</v>
      </c>
      <c r="F6095" s="0" t="n">
        <v>0</v>
      </c>
      <c r="G6095" s="0" t="n">
        <v>0</v>
      </c>
      <c r="H6095" s="0" t="n">
        <v>0</v>
      </c>
      <c r="J6095" s="0" t="n">
        <v>0</v>
      </c>
      <c r="K6095" s="0" t="n">
        <v>0</v>
      </c>
      <c r="L6095" s="0" t="n">
        <v>0</v>
      </c>
      <c r="N6095" s="2" t="n">
        <v>221.06</v>
      </c>
      <c r="O6095" s="2" t="n">
        <v>41.3856</v>
      </c>
      <c r="P6095" s="2" t="n">
        <v>141.079</v>
      </c>
      <c r="R6095" s="0" t="n">
        <v>0</v>
      </c>
      <c r="S6095" s="0" t="n">
        <v>0</v>
      </c>
      <c r="T6095" s="0" t="n">
        <v>0</v>
      </c>
    </row>
    <row r="6096" customFormat="false" ht="15" hidden="false" customHeight="false" outlineLevel="0" collapsed="false">
      <c r="A6096" s="0" t="n">
        <v>0</v>
      </c>
      <c r="B6096" s="0" t="n">
        <v>0</v>
      </c>
      <c r="F6096" s="0" t="n">
        <v>0</v>
      </c>
      <c r="G6096" s="0" t="n">
        <v>0</v>
      </c>
      <c r="H6096" s="0" t="n">
        <v>0</v>
      </c>
      <c r="J6096" s="0" t="n">
        <v>0</v>
      </c>
      <c r="K6096" s="0" t="n">
        <v>0</v>
      </c>
      <c r="L6096" s="0" t="n">
        <v>0</v>
      </c>
      <c r="N6096" s="2" t="n">
        <v>221.07</v>
      </c>
      <c r="O6096" s="2" t="n">
        <v>41.3846</v>
      </c>
      <c r="P6096" s="2" t="n">
        <v>141.063</v>
      </c>
      <c r="R6096" s="0" t="n">
        <v>0</v>
      </c>
      <c r="S6096" s="0" t="n">
        <v>0</v>
      </c>
      <c r="T6096" s="0" t="n">
        <v>0</v>
      </c>
    </row>
    <row r="6097" customFormat="false" ht="15" hidden="false" customHeight="false" outlineLevel="0" collapsed="false">
      <c r="A6097" s="0" t="n">
        <v>0</v>
      </c>
      <c r="B6097" s="0" t="n">
        <v>0</v>
      </c>
      <c r="F6097" s="0" t="n">
        <v>0</v>
      </c>
      <c r="G6097" s="0" t="n">
        <v>0</v>
      </c>
      <c r="H6097" s="0" t="n">
        <v>0</v>
      </c>
      <c r="J6097" s="0" t="n">
        <v>0</v>
      </c>
      <c r="K6097" s="0" t="n">
        <v>0</v>
      </c>
      <c r="L6097" s="0" t="n">
        <v>0</v>
      </c>
      <c r="N6097" s="2" t="n">
        <v>221.08</v>
      </c>
      <c r="O6097" s="2" t="n">
        <v>41.3829</v>
      </c>
      <c r="P6097" s="2" t="n">
        <v>141.048</v>
      </c>
      <c r="R6097" s="0" t="n">
        <v>0</v>
      </c>
      <c r="S6097" s="0" t="n">
        <v>0</v>
      </c>
      <c r="T6097" s="0" t="n">
        <v>0</v>
      </c>
    </row>
    <row r="6098" customFormat="false" ht="15" hidden="false" customHeight="false" outlineLevel="0" collapsed="false">
      <c r="A6098" s="0" t="n">
        <v>0</v>
      </c>
      <c r="B6098" s="0" t="n">
        <v>0</v>
      </c>
      <c r="F6098" s="0" t="n">
        <v>0</v>
      </c>
      <c r="G6098" s="0" t="n">
        <v>0</v>
      </c>
      <c r="H6098" s="0" t="n">
        <v>0</v>
      </c>
      <c r="J6098" s="0" t="n">
        <v>0</v>
      </c>
      <c r="K6098" s="0" t="n">
        <v>0</v>
      </c>
      <c r="L6098" s="0" t="n">
        <v>0</v>
      </c>
      <c r="N6098" s="2" t="n">
        <v>221.09</v>
      </c>
      <c r="O6098" s="2" t="n">
        <v>41.3808</v>
      </c>
      <c r="P6098" s="2" t="n">
        <v>141.033</v>
      </c>
      <c r="R6098" s="0" t="n">
        <v>0</v>
      </c>
      <c r="S6098" s="0" t="n">
        <v>0</v>
      </c>
      <c r="T6098" s="0" t="n">
        <v>0</v>
      </c>
    </row>
    <row r="6099" customFormat="false" ht="15" hidden="false" customHeight="false" outlineLevel="0" collapsed="false">
      <c r="A6099" s="0" t="n">
        <v>0</v>
      </c>
      <c r="B6099" s="0" t="n">
        <v>0</v>
      </c>
      <c r="F6099" s="0" t="n">
        <v>0</v>
      </c>
      <c r="G6099" s="0" t="n">
        <v>0</v>
      </c>
      <c r="H6099" s="0" t="n">
        <v>0</v>
      </c>
      <c r="J6099" s="0" t="n">
        <v>0</v>
      </c>
      <c r="K6099" s="0" t="n">
        <v>0</v>
      </c>
      <c r="L6099" s="0" t="n">
        <v>0</v>
      </c>
      <c r="N6099" s="2" t="n">
        <v>221.1</v>
      </c>
      <c r="O6099" s="2" t="n">
        <v>41.3795</v>
      </c>
      <c r="P6099" s="2" t="n">
        <v>141.019</v>
      </c>
      <c r="R6099" s="0" t="n">
        <v>0</v>
      </c>
      <c r="S6099" s="0" t="n">
        <v>0</v>
      </c>
      <c r="T6099" s="0" t="n">
        <v>0</v>
      </c>
    </row>
    <row r="6100" customFormat="false" ht="15" hidden="false" customHeight="false" outlineLevel="0" collapsed="false">
      <c r="A6100" s="0" t="n">
        <v>0</v>
      </c>
      <c r="B6100" s="0" t="n">
        <v>0</v>
      </c>
      <c r="F6100" s="0" t="n">
        <v>0</v>
      </c>
      <c r="G6100" s="0" t="n">
        <v>0</v>
      </c>
      <c r="H6100" s="0" t="n">
        <v>0</v>
      </c>
      <c r="J6100" s="0" t="n">
        <v>0</v>
      </c>
      <c r="K6100" s="0" t="n">
        <v>0</v>
      </c>
      <c r="L6100" s="0" t="n">
        <v>0</v>
      </c>
      <c r="N6100" s="2" t="n">
        <v>221.11</v>
      </c>
      <c r="O6100" s="2" t="n">
        <v>41.3789</v>
      </c>
      <c r="P6100" s="2" t="n">
        <v>141.007</v>
      </c>
      <c r="R6100" s="0" t="n">
        <v>0</v>
      </c>
      <c r="S6100" s="0" t="n">
        <v>0</v>
      </c>
      <c r="T6100" s="0" t="n">
        <v>0</v>
      </c>
    </row>
    <row r="6101" customFormat="false" ht="15" hidden="false" customHeight="false" outlineLevel="0" collapsed="false">
      <c r="A6101" s="0" t="n">
        <v>0</v>
      </c>
      <c r="B6101" s="0" t="n">
        <v>0</v>
      </c>
      <c r="F6101" s="0" t="n">
        <v>0</v>
      </c>
      <c r="G6101" s="0" t="n">
        <v>0</v>
      </c>
      <c r="H6101" s="0" t="n">
        <v>0</v>
      </c>
      <c r="J6101" s="0" t="n">
        <v>0</v>
      </c>
      <c r="K6101" s="0" t="n">
        <v>0</v>
      </c>
      <c r="L6101" s="0" t="n">
        <v>0</v>
      </c>
      <c r="N6101" s="2" t="n">
        <v>221.12</v>
      </c>
      <c r="O6101" s="2" t="n">
        <v>41.3786</v>
      </c>
      <c r="P6101" s="2" t="n">
        <v>140.594</v>
      </c>
      <c r="R6101" s="0" t="n">
        <v>0</v>
      </c>
      <c r="S6101" s="0" t="n">
        <v>0</v>
      </c>
      <c r="T6101" s="0" t="n">
        <v>0</v>
      </c>
    </row>
    <row r="6102" customFormat="false" ht="15" hidden="false" customHeight="false" outlineLevel="0" collapsed="false">
      <c r="A6102" s="0" t="n">
        <v>0</v>
      </c>
      <c r="B6102" s="0" t="n">
        <v>0</v>
      </c>
      <c r="F6102" s="0" t="n">
        <v>0</v>
      </c>
      <c r="G6102" s="0" t="n">
        <v>0</v>
      </c>
      <c r="H6102" s="0" t="n">
        <v>0</v>
      </c>
      <c r="J6102" s="0" t="n">
        <v>0</v>
      </c>
      <c r="K6102" s="0" t="n">
        <v>0</v>
      </c>
      <c r="L6102" s="0" t="n">
        <v>0</v>
      </c>
      <c r="N6102" s="2" t="n">
        <v>221.13</v>
      </c>
      <c r="O6102" s="2" t="n">
        <v>41.3784</v>
      </c>
      <c r="P6102" s="2" t="n">
        <v>140.582</v>
      </c>
      <c r="R6102" s="0" t="n">
        <v>0</v>
      </c>
      <c r="S6102" s="0" t="n">
        <v>0</v>
      </c>
      <c r="T6102" s="0" t="n">
        <v>0</v>
      </c>
    </row>
    <row r="6103" customFormat="false" ht="15" hidden="false" customHeight="false" outlineLevel="0" collapsed="false">
      <c r="A6103" s="0" t="n">
        <v>0</v>
      </c>
      <c r="B6103" s="0" t="n">
        <v>0</v>
      </c>
      <c r="F6103" s="0" t="n">
        <v>0</v>
      </c>
      <c r="G6103" s="0" t="n">
        <v>0</v>
      </c>
      <c r="H6103" s="0" t="n">
        <v>0</v>
      </c>
      <c r="J6103" s="0" t="n">
        <v>0</v>
      </c>
      <c r="K6103" s="0" t="n">
        <v>0</v>
      </c>
      <c r="L6103" s="0" t="n">
        <v>0</v>
      </c>
      <c r="N6103" s="2" t="n">
        <v>221.14</v>
      </c>
      <c r="O6103" s="2" t="n">
        <v>41.3788</v>
      </c>
      <c r="P6103" s="2" t="n">
        <v>140.569</v>
      </c>
      <c r="R6103" s="0" t="n">
        <v>0</v>
      </c>
      <c r="S6103" s="0" t="n">
        <v>0</v>
      </c>
      <c r="T6103" s="0" t="n">
        <v>0</v>
      </c>
    </row>
    <row r="6104" customFormat="false" ht="15" hidden="false" customHeight="false" outlineLevel="0" collapsed="false">
      <c r="A6104" s="0" t="n">
        <v>0</v>
      </c>
      <c r="B6104" s="0" t="n">
        <v>0</v>
      </c>
      <c r="F6104" s="0" t="n">
        <v>0</v>
      </c>
      <c r="G6104" s="0" t="n">
        <v>0</v>
      </c>
      <c r="H6104" s="0" t="n">
        <v>0</v>
      </c>
      <c r="J6104" s="0" t="n">
        <v>0</v>
      </c>
      <c r="K6104" s="0" t="n">
        <v>0</v>
      </c>
      <c r="L6104" s="0" t="n">
        <v>0</v>
      </c>
      <c r="N6104" s="2" t="n">
        <v>221.15</v>
      </c>
      <c r="O6104" s="2" t="n">
        <v>41.3791</v>
      </c>
      <c r="P6104" s="2" t="n">
        <v>140.556</v>
      </c>
      <c r="R6104" s="0" t="n">
        <v>0</v>
      </c>
      <c r="S6104" s="0" t="n">
        <v>0</v>
      </c>
      <c r="T6104" s="0" t="n">
        <v>0</v>
      </c>
    </row>
    <row r="6105" customFormat="false" ht="15" hidden="false" customHeight="false" outlineLevel="0" collapsed="false">
      <c r="A6105" s="0" t="n">
        <v>0</v>
      </c>
      <c r="B6105" s="0" t="n">
        <v>0</v>
      </c>
      <c r="F6105" s="0" t="n">
        <v>0</v>
      </c>
      <c r="G6105" s="0" t="n">
        <v>0</v>
      </c>
      <c r="H6105" s="0" t="n">
        <v>0</v>
      </c>
      <c r="J6105" s="0" t="n">
        <v>0</v>
      </c>
      <c r="K6105" s="0" t="n">
        <v>0</v>
      </c>
      <c r="L6105" s="0" t="n">
        <v>0</v>
      </c>
      <c r="N6105" s="2" t="n">
        <v>221.16</v>
      </c>
      <c r="O6105" s="2" t="n">
        <v>41.3769</v>
      </c>
      <c r="P6105" s="2" t="n">
        <v>140.544</v>
      </c>
      <c r="R6105" s="0" t="n">
        <v>0</v>
      </c>
      <c r="S6105" s="0" t="n">
        <v>0</v>
      </c>
      <c r="T6105" s="0" t="n">
        <v>0</v>
      </c>
    </row>
    <row r="6106" customFormat="false" ht="15" hidden="false" customHeight="false" outlineLevel="0" collapsed="false">
      <c r="A6106" s="0" t="n">
        <v>0</v>
      </c>
      <c r="B6106" s="0" t="n">
        <v>0</v>
      </c>
      <c r="F6106" s="0" t="n">
        <v>0</v>
      </c>
      <c r="G6106" s="0" t="n">
        <v>0</v>
      </c>
      <c r="H6106" s="0" t="n">
        <v>0</v>
      </c>
      <c r="J6106" s="0" t="n">
        <v>0</v>
      </c>
      <c r="K6106" s="0" t="n">
        <v>0</v>
      </c>
      <c r="L6106" s="0" t="n">
        <v>0</v>
      </c>
      <c r="N6106" s="2" t="n">
        <v>221.17</v>
      </c>
      <c r="O6106" s="2" t="n">
        <v>41.3731</v>
      </c>
      <c r="P6106" s="2" t="n">
        <v>140.533</v>
      </c>
      <c r="R6106" s="0" t="n">
        <v>0</v>
      </c>
      <c r="S6106" s="0" t="n">
        <v>0</v>
      </c>
      <c r="T6106" s="0" t="n">
        <v>0</v>
      </c>
    </row>
    <row r="6107" customFormat="false" ht="15" hidden="false" customHeight="false" outlineLevel="0" collapsed="false">
      <c r="A6107" s="0" t="n">
        <v>0</v>
      </c>
      <c r="B6107" s="0" t="n">
        <v>0</v>
      </c>
      <c r="F6107" s="0" t="n">
        <v>0</v>
      </c>
      <c r="G6107" s="0" t="n">
        <v>0</v>
      </c>
      <c r="H6107" s="0" t="n">
        <v>0</v>
      </c>
      <c r="J6107" s="0" t="n">
        <v>0</v>
      </c>
      <c r="K6107" s="0" t="n">
        <v>0</v>
      </c>
      <c r="L6107" s="0" t="n">
        <v>0</v>
      </c>
      <c r="N6107" s="2" t="n">
        <v>221.18</v>
      </c>
      <c r="O6107" s="2" t="n">
        <v>41.3689</v>
      </c>
      <c r="P6107" s="2" t="n">
        <v>140.521</v>
      </c>
      <c r="R6107" s="0" t="n">
        <v>0</v>
      </c>
      <c r="S6107" s="0" t="n">
        <v>0</v>
      </c>
      <c r="T6107" s="0" t="n">
        <v>0</v>
      </c>
    </row>
    <row r="6108" customFormat="false" ht="15" hidden="false" customHeight="false" outlineLevel="0" collapsed="false">
      <c r="A6108" s="0" t="n">
        <v>0</v>
      </c>
      <c r="B6108" s="0" t="n">
        <v>0</v>
      </c>
      <c r="F6108" s="0" t="n">
        <v>0</v>
      </c>
      <c r="G6108" s="0" t="n">
        <v>0</v>
      </c>
      <c r="H6108" s="0" t="n">
        <v>0</v>
      </c>
      <c r="J6108" s="0" t="n">
        <v>0</v>
      </c>
      <c r="K6108" s="0" t="n">
        <v>0</v>
      </c>
      <c r="L6108" s="0" t="n">
        <v>0</v>
      </c>
      <c r="N6108" s="2" t="n">
        <v>221.19</v>
      </c>
      <c r="O6108" s="2" t="n">
        <v>41.364</v>
      </c>
      <c r="P6108" s="2" t="n">
        <v>140.509</v>
      </c>
      <c r="R6108" s="0" t="n">
        <v>0</v>
      </c>
      <c r="S6108" s="0" t="n">
        <v>0</v>
      </c>
      <c r="T6108" s="0" t="n">
        <v>0</v>
      </c>
    </row>
    <row r="6109" customFormat="false" ht="15" hidden="false" customHeight="false" outlineLevel="0" collapsed="false">
      <c r="A6109" s="0" t="n">
        <v>0</v>
      </c>
      <c r="B6109" s="0" t="n">
        <v>0</v>
      </c>
      <c r="F6109" s="0" t="n">
        <v>0</v>
      </c>
      <c r="G6109" s="0" t="n">
        <v>0</v>
      </c>
      <c r="H6109" s="0" t="n">
        <v>0</v>
      </c>
      <c r="J6109" s="0" t="n">
        <v>0</v>
      </c>
      <c r="K6109" s="0" t="n">
        <v>0</v>
      </c>
      <c r="L6109" s="0" t="n">
        <v>0</v>
      </c>
      <c r="N6109" s="2" t="n">
        <v>221.2</v>
      </c>
      <c r="O6109" s="2" t="n">
        <v>41.3589</v>
      </c>
      <c r="P6109" s="2" t="n">
        <v>140.498</v>
      </c>
      <c r="R6109" s="0" t="n">
        <v>0</v>
      </c>
      <c r="S6109" s="0" t="n">
        <v>0</v>
      </c>
      <c r="T6109" s="0" t="n">
        <v>0</v>
      </c>
    </row>
    <row r="6110" customFormat="false" ht="15" hidden="false" customHeight="false" outlineLevel="0" collapsed="false">
      <c r="A6110" s="0" t="n">
        <v>0</v>
      </c>
      <c r="B6110" s="0" t="n">
        <v>0</v>
      </c>
      <c r="F6110" s="0" t="n">
        <v>0</v>
      </c>
      <c r="G6110" s="0" t="n">
        <v>0</v>
      </c>
      <c r="H6110" s="0" t="n">
        <v>0</v>
      </c>
      <c r="J6110" s="0" t="n">
        <v>0</v>
      </c>
      <c r="K6110" s="0" t="n">
        <v>0</v>
      </c>
      <c r="L6110" s="0" t="n">
        <v>0</v>
      </c>
      <c r="N6110" s="2" t="n">
        <v>221.21</v>
      </c>
      <c r="O6110" s="2" t="n">
        <v>41.3537</v>
      </c>
      <c r="P6110" s="2" t="n">
        <v>140.487</v>
      </c>
      <c r="R6110" s="0" t="n">
        <v>0</v>
      </c>
      <c r="S6110" s="0" t="n">
        <v>0</v>
      </c>
      <c r="T6110" s="0" t="n">
        <v>0</v>
      </c>
    </row>
    <row r="6111" customFormat="false" ht="15" hidden="false" customHeight="false" outlineLevel="0" collapsed="false">
      <c r="A6111" s="0" t="n">
        <v>0</v>
      </c>
      <c r="B6111" s="0" t="n">
        <v>0</v>
      </c>
      <c r="F6111" s="0" t="n">
        <v>0</v>
      </c>
      <c r="G6111" s="0" t="n">
        <v>0</v>
      </c>
      <c r="H6111" s="0" t="n">
        <v>0</v>
      </c>
      <c r="J6111" s="0" t="n">
        <v>0</v>
      </c>
      <c r="K6111" s="0" t="n">
        <v>0</v>
      </c>
      <c r="L6111" s="0" t="n">
        <v>0</v>
      </c>
      <c r="N6111" s="2" t="n">
        <v>221.22</v>
      </c>
      <c r="O6111" s="2" t="n">
        <v>41.3484</v>
      </c>
      <c r="P6111" s="2" t="n">
        <v>140.475</v>
      </c>
      <c r="R6111" s="0" t="n">
        <v>0</v>
      </c>
      <c r="S6111" s="0" t="n">
        <v>0</v>
      </c>
      <c r="T6111" s="0" t="n">
        <v>0</v>
      </c>
    </row>
    <row r="6112" customFormat="false" ht="15" hidden="false" customHeight="false" outlineLevel="0" collapsed="false">
      <c r="A6112" s="0" t="n">
        <v>0</v>
      </c>
      <c r="B6112" s="0" t="n">
        <v>0</v>
      </c>
      <c r="F6112" s="0" t="n">
        <v>0</v>
      </c>
      <c r="G6112" s="0" t="n">
        <v>0</v>
      </c>
      <c r="H6112" s="0" t="n">
        <v>0</v>
      </c>
      <c r="J6112" s="0" t="n">
        <v>0</v>
      </c>
      <c r="K6112" s="0" t="n">
        <v>0</v>
      </c>
      <c r="L6112" s="0" t="n">
        <v>0</v>
      </c>
      <c r="N6112" s="2" t="n">
        <v>221.23</v>
      </c>
      <c r="O6112" s="2" t="n">
        <v>41.3431</v>
      </c>
      <c r="P6112" s="2" t="n">
        <v>140.463</v>
      </c>
      <c r="R6112" s="0" t="n">
        <v>0</v>
      </c>
      <c r="S6112" s="0" t="n">
        <v>0</v>
      </c>
      <c r="T6112" s="0" t="n">
        <v>0</v>
      </c>
    </row>
    <row r="6113" customFormat="false" ht="15" hidden="false" customHeight="false" outlineLevel="0" collapsed="false">
      <c r="A6113" s="0" t="n">
        <v>0</v>
      </c>
      <c r="B6113" s="0" t="n">
        <v>0</v>
      </c>
      <c r="F6113" s="0" t="n">
        <v>0</v>
      </c>
      <c r="G6113" s="0" t="n">
        <v>0</v>
      </c>
      <c r="H6113" s="0" t="n">
        <v>0</v>
      </c>
      <c r="J6113" s="0" t="n">
        <v>0</v>
      </c>
      <c r="K6113" s="0" t="n">
        <v>0</v>
      </c>
      <c r="L6113" s="0" t="n">
        <v>0</v>
      </c>
      <c r="N6113" s="2" t="n">
        <v>221.24</v>
      </c>
      <c r="O6113" s="2" t="n">
        <v>41.3375</v>
      </c>
      <c r="P6113" s="2" t="n">
        <v>140.451</v>
      </c>
      <c r="R6113" s="0" t="n">
        <v>0</v>
      </c>
      <c r="S6113" s="0" t="n">
        <v>0</v>
      </c>
      <c r="T6113" s="0" t="n">
        <v>0</v>
      </c>
    </row>
    <row r="6114" customFormat="false" ht="15" hidden="false" customHeight="false" outlineLevel="0" collapsed="false">
      <c r="A6114" s="0" t="n">
        <v>0</v>
      </c>
      <c r="B6114" s="0" t="n">
        <v>0</v>
      </c>
      <c r="F6114" s="0" t="n">
        <v>0</v>
      </c>
      <c r="G6114" s="0" t="n">
        <v>0</v>
      </c>
      <c r="H6114" s="0" t="n">
        <v>0</v>
      </c>
      <c r="J6114" s="0" t="n">
        <v>0</v>
      </c>
      <c r="K6114" s="0" t="n">
        <v>0</v>
      </c>
      <c r="L6114" s="0" t="n">
        <v>0</v>
      </c>
      <c r="N6114" s="2" t="n">
        <v>221.25</v>
      </c>
      <c r="O6114" s="2" t="n">
        <v>41.3309</v>
      </c>
      <c r="P6114" s="2" t="n">
        <v>140.44</v>
      </c>
      <c r="R6114" s="0" t="n">
        <v>0</v>
      </c>
      <c r="S6114" s="0" t="n">
        <v>0</v>
      </c>
      <c r="T6114" s="0" t="n">
        <v>0</v>
      </c>
    </row>
    <row r="6115" customFormat="false" ht="15" hidden="false" customHeight="false" outlineLevel="0" collapsed="false">
      <c r="A6115" s="0" t="n">
        <v>0</v>
      </c>
      <c r="B6115" s="0" t="n">
        <v>0</v>
      </c>
      <c r="F6115" s="0" t="n">
        <v>0</v>
      </c>
      <c r="G6115" s="0" t="n">
        <v>0</v>
      </c>
      <c r="H6115" s="0" t="n">
        <v>0</v>
      </c>
      <c r="J6115" s="0" t="n">
        <v>0</v>
      </c>
      <c r="K6115" s="0" t="n">
        <v>0</v>
      </c>
      <c r="L6115" s="0" t="n">
        <v>0</v>
      </c>
      <c r="N6115" s="2" t="n">
        <v>221.26</v>
      </c>
      <c r="O6115" s="2" t="n">
        <v>41.3245</v>
      </c>
      <c r="P6115" s="2" t="n">
        <v>140.429</v>
      </c>
      <c r="R6115" s="0" t="n">
        <v>0</v>
      </c>
      <c r="S6115" s="0" t="n">
        <v>0</v>
      </c>
      <c r="T6115" s="0" t="n">
        <v>0</v>
      </c>
    </row>
    <row r="6116" customFormat="false" ht="15" hidden="false" customHeight="false" outlineLevel="0" collapsed="false">
      <c r="A6116" s="0" t="n">
        <v>0</v>
      </c>
      <c r="B6116" s="0" t="n">
        <v>0</v>
      </c>
      <c r="F6116" s="0" t="n">
        <v>0</v>
      </c>
      <c r="G6116" s="0" t="n">
        <v>0</v>
      </c>
      <c r="H6116" s="0" t="n">
        <v>0</v>
      </c>
      <c r="J6116" s="0" t="n">
        <v>0</v>
      </c>
      <c r="K6116" s="0" t="n">
        <v>0</v>
      </c>
      <c r="L6116" s="0" t="n">
        <v>0</v>
      </c>
      <c r="N6116" s="2" t="n">
        <v>221.27</v>
      </c>
      <c r="O6116" s="2" t="n">
        <v>41.3184</v>
      </c>
      <c r="P6116" s="2" t="n">
        <v>140.418</v>
      </c>
      <c r="R6116" s="0" t="n">
        <v>0</v>
      </c>
      <c r="S6116" s="0" t="n">
        <v>0</v>
      </c>
      <c r="T6116" s="0" t="n">
        <v>0</v>
      </c>
    </row>
    <row r="6117" customFormat="false" ht="15" hidden="false" customHeight="false" outlineLevel="0" collapsed="false">
      <c r="A6117" s="0" t="n">
        <v>0</v>
      </c>
      <c r="B6117" s="0" t="n">
        <v>0</v>
      </c>
      <c r="F6117" s="0" t="n">
        <v>0</v>
      </c>
      <c r="G6117" s="0" t="n">
        <v>0</v>
      </c>
      <c r="H6117" s="0" t="n">
        <v>0</v>
      </c>
      <c r="J6117" s="0" t="n">
        <v>0</v>
      </c>
      <c r="K6117" s="0" t="n">
        <v>0</v>
      </c>
      <c r="L6117" s="0" t="n">
        <v>0</v>
      </c>
      <c r="N6117" s="2" t="n">
        <v>221.28</v>
      </c>
      <c r="O6117" s="2" t="n">
        <v>41.3126</v>
      </c>
      <c r="P6117" s="2" t="n">
        <v>140.405</v>
      </c>
      <c r="R6117" s="0" t="n">
        <v>0</v>
      </c>
      <c r="S6117" s="0" t="n">
        <v>0</v>
      </c>
      <c r="T6117" s="0" t="n">
        <v>0</v>
      </c>
    </row>
    <row r="6118" customFormat="false" ht="15" hidden="false" customHeight="false" outlineLevel="0" collapsed="false">
      <c r="A6118" s="0" t="n">
        <v>0</v>
      </c>
      <c r="B6118" s="0" t="n">
        <v>0</v>
      </c>
      <c r="F6118" s="0" t="n">
        <v>0</v>
      </c>
      <c r="G6118" s="0" t="n">
        <v>0</v>
      </c>
      <c r="H6118" s="0" t="n">
        <v>0</v>
      </c>
      <c r="J6118" s="0" t="n">
        <v>0</v>
      </c>
      <c r="K6118" s="0" t="n">
        <v>0</v>
      </c>
      <c r="L6118" s="0" t="n">
        <v>0</v>
      </c>
      <c r="N6118" s="2" t="n">
        <v>221.29</v>
      </c>
      <c r="O6118" s="2" t="n">
        <v>41.3067</v>
      </c>
      <c r="P6118" s="2" t="n">
        <v>140.393</v>
      </c>
      <c r="R6118" s="0" t="n">
        <v>0</v>
      </c>
      <c r="S6118" s="0" t="n">
        <v>0</v>
      </c>
      <c r="T6118" s="0" t="n">
        <v>0</v>
      </c>
    </row>
    <row r="6119" customFormat="false" ht="15" hidden="false" customHeight="false" outlineLevel="0" collapsed="false">
      <c r="A6119" s="0" t="n">
        <v>0</v>
      </c>
      <c r="B6119" s="0" t="n">
        <v>0</v>
      </c>
      <c r="F6119" s="0" t="n">
        <v>0</v>
      </c>
      <c r="G6119" s="0" t="n">
        <v>0</v>
      </c>
      <c r="H6119" s="0" t="n">
        <v>0</v>
      </c>
      <c r="J6119" s="0" t="n">
        <v>0</v>
      </c>
      <c r="K6119" s="0" t="n">
        <v>0</v>
      </c>
      <c r="L6119" s="0" t="n">
        <v>0</v>
      </c>
      <c r="N6119" s="2" t="n">
        <v>221.3</v>
      </c>
      <c r="O6119" s="2" t="n">
        <v>41.301</v>
      </c>
      <c r="P6119" s="2" t="n">
        <v>140.381</v>
      </c>
      <c r="R6119" s="0" t="n">
        <v>0</v>
      </c>
      <c r="S6119" s="0" t="n">
        <v>0</v>
      </c>
      <c r="T6119" s="0" t="n">
        <v>0</v>
      </c>
    </row>
    <row r="6120" customFormat="false" ht="15" hidden="false" customHeight="false" outlineLevel="0" collapsed="false">
      <c r="A6120" s="0" t="n">
        <v>0</v>
      </c>
      <c r="B6120" s="0" t="n">
        <v>0</v>
      </c>
      <c r="F6120" s="0" t="n">
        <v>0</v>
      </c>
      <c r="G6120" s="0" t="n">
        <v>0</v>
      </c>
      <c r="H6120" s="0" t="n">
        <v>0</v>
      </c>
      <c r="J6120" s="0" t="n">
        <v>0</v>
      </c>
      <c r="K6120" s="0" t="n">
        <v>0</v>
      </c>
      <c r="L6120" s="0" t="n">
        <v>0</v>
      </c>
      <c r="N6120" s="2" t="n">
        <v>221.31</v>
      </c>
      <c r="O6120" s="2" t="n">
        <v>41.2955</v>
      </c>
      <c r="P6120" s="2" t="n">
        <v>140.369</v>
      </c>
      <c r="R6120" s="0" t="n">
        <v>0</v>
      </c>
      <c r="S6120" s="0" t="n">
        <v>0</v>
      </c>
      <c r="T6120" s="0" t="n">
        <v>0</v>
      </c>
    </row>
    <row r="6121" customFormat="false" ht="15" hidden="false" customHeight="false" outlineLevel="0" collapsed="false">
      <c r="A6121" s="0" t="n">
        <v>0</v>
      </c>
      <c r="B6121" s="0" t="n">
        <v>0</v>
      </c>
      <c r="F6121" s="0" t="n">
        <v>0</v>
      </c>
      <c r="G6121" s="0" t="n">
        <v>0</v>
      </c>
      <c r="H6121" s="0" t="n">
        <v>0</v>
      </c>
      <c r="J6121" s="0" t="n">
        <v>0</v>
      </c>
      <c r="K6121" s="0" t="n">
        <v>0</v>
      </c>
      <c r="L6121" s="0" t="n">
        <v>0</v>
      </c>
      <c r="N6121" s="2" t="n">
        <v>221.32</v>
      </c>
      <c r="O6121" s="2" t="n">
        <v>41.2902</v>
      </c>
      <c r="P6121" s="2" t="n">
        <v>140.357</v>
      </c>
      <c r="R6121" s="0" t="n">
        <v>0</v>
      </c>
      <c r="S6121" s="0" t="n">
        <v>0</v>
      </c>
      <c r="T6121" s="0" t="n">
        <v>0</v>
      </c>
    </row>
    <row r="6122" customFormat="false" ht="15" hidden="false" customHeight="false" outlineLevel="0" collapsed="false">
      <c r="A6122" s="0" t="n">
        <v>0</v>
      </c>
      <c r="B6122" s="0" t="n">
        <v>0</v>
      </c>
      <c r="F6122" s="0" t="n">
        <v>0</v>
      </c>
      <c r="G6122" s="0" t="n">
        <v>0</v>
      </c>
      <c r="H6122" s="0" t="n">
        <v>0</v>
      </c>
      <c r="J6122" s="0" t="n">
        <v>0</v>
      </c>
      <c r="K6122" s="0" t="n">
        <v>0</v>
      </c>
      <c r="L6122" s="0" t="n">
        <v>0</v>
      </c>
      <c r="N6122" s="2" t="n">
        <v>221.33</v>
      </c>
      <c r="O6122" s="2" t="n">
        <v>41.2865</v>
      </c>
      <c r="P6122" s="2" t="n">
        <v>140.343</v>
      </c>
      <c r="R6122" s="0" t="n">
        <v>0</v>
      </c>
      <c r="S6122" s="0" t="n">
        <v>0</v>
      </c>
      <c r="T6122" s="0" t="n">
        <v>0</v>
      </c>
    </row>
    <row r="6123" customFormat="false" ht="15" hidden="false" customHeight="false" outlineLevel="0" collapsed="false">
      <c r="A6123" s="0" t="n">
        <v>0</v>
      </c>
      <c r="B6123" s="0" t="n">
        <v>0</v>
      </c>
      <c r="F6123" s="0" t="n">
        <v>0</v>
      </c>
      <c r="G6123" s="0" t="n">
        <v>0</v>
      </c>
      <c r="H6123" s="0" t="n">
        <v>0</v>
      </c>
      <c r="J6123" s="0" t="n">
        <v>0</v>
      </c>
      <c r="K6123" s="0" t="n">
        <v>0</v>
      </c>
      <c r="L6123" s="0" t="n">
        <v>0</v>
      </c>
      <c r="N6123" s="2" t="n">
        <v>221.34</v>
      </c>
      <c r="O6123" s="2" t="n">
        <v>41.283</v>
      </c>
      <c r="P6123" s="2" t="n">
        <v>140.329</v>
      </c>
      <c r="R6123" s="0" t="n">
        <v>0</v>
      </c>
      <c r="S6123" s="0" t="n">
        <v>0</v>
      </c>
      <c r="T6123" s="0" t="n">
        <v>0</v>
      </c>
    </row>
    <row r="6124" customFormat="false" ht="15" hidden="false" customHeight="false" outlineLevel="0" collapsed="false">
      <c r="A6124" s="0" t="n">
        <v>0</v>
      </c>
      <c r="B6124" s="0" t="n">
        <v>0</v>
      </c>
      <c r="F6124" s="0" t="n">
        <v>0</v>
      </c>
      <c r="G6124" s="0" t="n">
        <v>0</v>
      </c>
      <c r="H6124" s="0" t="n">
        <v>0</v>
      </c>
      <c r="J6124" s="0" t="n">
        <v>0</v>
      </c>
      <c r="K6124" s="0" t="n">
        <v>0</v>
      </c>
      <c r="L6124" s="0" t="n">
        <v>0</v>
      </c>
      <c r="N6124" s="2" t="n">
        <v>221.35</v>
      </c>
      <c r="O6124" s="2" t="n">
        <v>41.2788</v>
      </c>
      <c r="P6124" s="2" t="n">
        <v>140.316</v>
      </c>
      <c r="R6124" s="0" t="n">
        <v>0</v>
      </c>
      <c r="S6124" s="0" t="n">
        <v>0</v>
      </c>
      <c r="T6124" s="0" t="n">
        <v>0</v>
      </c>
    </row>
    <row r="6125" customFormat="false" ht="15" hidden="false" customHeight="false" outlineLevel="0" collapsed="false">
      <c r="A6125" s="0" t="n">
        <v>0</v>
      </c>
      <c r="B6125" s="0" t="n">
        <v>0</v>
      </c>
      <c r="F6125" s="0" t="n">
        <v>0</v>
      </c>
      <c r="G6125" s="0" t="n">
        <v>0</v>
      </c>
      <c r="H6125" s="0" t="n">
        <v>0</v>
      </c>
      <c r="J6125" s="0" t="n">
        <v>0</v>
      </c>
      <c r="K6125" s="0" t="n">
        <v>0</v>
      </c>
      <c r="L6125" s="0" t="n">
        <v>0</v>
      </c>
      <c r="N6125" s="2" t="n">
        <v>221.36</v>
      </c>
      <c r="O6125" s="2" t="n">
        <v>41.2732</v>
      </c>
      <c r="P6125" s="2" t="n">
        <v>140.304</v>
      </c>
      <c r="R6125" s="0" t="n">
        <v>0</v>
      </c>
      <c r="S6125" s="0" t="n">
        <v>0</v>
      </c>
      <c r="T6125" s="0" t="n">
        <v>0</v>
      </c>
    </row>
    <row r="6126" customFormat="false" ht="15" hidden="false" customHeight="false" outlineLevel="0" collapsed="false">
      <c r="A6126" s="0" t="n">
        <v>0</v>
      </c>
      <c r="B6126" s="0" t="n">
        <v>0</v>
      </c>
      <c r="F6126" s="0" t="n">
        <v>0</v>
      </c>
      <c r="G6126" s="0" t="n">
        <v>0</v>
      </c>
      <c r="H6126" s="0" t="n">
        <v>0</v>
      </c>
      <c r="J6126" s="0" t="n">
        <v>0</v>
      </c>
      <c r="K6126" s="0" t="n">
        <v>0</v>
      </c>
      <c r="L6126" s="0" t="n">
        <v>0</v>
      </c>
      <c r="N6126" s="2" t="n">
        <v>221.37</v>
      </c>
      <c r="O6126" s="2" t="n">
        <v>41.2672</v>
      </c>
      <c r="P6126" s="2" t="n">
        <v>140.291</v>
      </c>
      <c r="R6126" s="0" t="n">
        <v>0</v>
      </c>
      <c r="S6126" s="0" t="n">
        <v>0</v>
      </c>
      <c r="T6126" s="0" t="n">
        <v>0</v>
      </c>
    </row>
    <row r="6127" customFormat="false" ht="15" hidden="false" customHeight="false" outlineLevel="0" collapsed="false">
      <c r="A6127" s="0" t="n">
        <v>0</v>
      </c>
      <c r="B6127" s="0" t="n">
        <v>0</v>
      </c>
      <c r="F6127" s="0" t="n">
        <v>0</v>
      </c>
      <c r="G6127" s="0" t="n">
        <v>0</v>
      </c>
      <c r="H6127" s="0" t="n">
        <v>0</v>
      </c>
      <c r="J6127" s="0" t="n">
        <v>0</v>
      </c>
      <c r="K6127" s="0" t="n">
        <v>0</v>
      </c>
      <c r="L6127" s="0" t="n">
        <v>0</v>
      </c>
      <c r="N6127" s="2" t="n">
        <v>221.38</v>
      </c>
      <c r="O6127" s="2" t="n">
        <v>41.2606</v>
      </c>
      <c r="P6127" s="2" t="n">
        <v>140.279</v>
      </c>
      <c r="R6127" s="0" t="n">
        <v>0</v>
      </c>
      <c r="S6127" s="0" t="n">
        <v>0</v>
      </c>
      <c r="T6127" s="0" t="n">
        <v>0</v>
      </c>
    </row>
    <row r="6128" customFormat="false" ht="15" hidden="false" customHeight="false" outlineLevel="0" collapsed="false">
      <c r="A6128" s="0" t="n">
        <v>0</v>
      </c>
      <c r="B6128" s="0" t="n">
        <v>0</v>
      </c>
      <c r="F6128" s="0" t="n">
        <v>0</v>
      </c>
      <c r="G6128" s="0" t="n">
        <v>0</v>
      </c>
      <c r="H6128" s="0" t="n">
        <v>0</v>
      </c>
      <c r="J6128" s="0" t="n">
        <v>0</v>
      </c>
      <c r="K6128" s="0" t="n">
        <v>0</v>
      </c>
      <c r="L6128" s="0" t="n">
        <v>0</v>
      </c>
      <c r="N6128" s="2" t="n">
        <v>221.39</v>
      </c>
      <c r="O6128" s="2" t="n">
        <v>41.2537</v>
      </c>
      <c r="P6128" s="2" t="n">
        <v>140.268</v>
      </c>
      <c r="R6128" s="0" t="n">
        <v>0</v>
      </c>
      <c r="S6128" s="0" t="n">
        <v>0</v>
      </c>
      <c r="T6128" s="0" t="n">
        <v>0</v>
      </c>
    </row>
    <row r="6129" customFormat="false" ht="15" hidden="false" customHeight="false" outlineLevel="0" collapsed="false">
      <c r="A6129" s="0" t="n">
        <v>0</v>
      </c>
      <c r="B6129" s="0" t="n">
        <v>0</v>
      </c>
      <c r="F6129" s="0" t="n">
        <v>0</v>
      </c>
      <c r="G6129" s="0" t="n">
        <v>0</v>
      </c>
      <c r="H6129" s="0" t="n">
        <v>0</v>
      </c>
      <c r="J6129" s="0" t="n">
        <v>0</v>
      </c>
      <c r="K6129" s="0" t="n">
        <v>0</v>
      </c>
      <c r="L6129" s="0" t="n">
        <v>0</v>
      </c>
      <c r="N6129" s="2" t="n">
        <v>221.4</v>
      </c>
      <c r="O6129" s="2" t="n">
        <v>41.2471</v>
      </c>
      <c r="P6129" s="2" t="n">
        <v>140.257</v>
      </c>
      <c r="R6129" s="0" t="n">
        <v>0</v>
      </c>
      <c r="S6129" s="0" t="n">
        <v>0</v>
      </c>
      <c r="T6129" s="0" t="n">
        <v>0</v>
      </c>
    </row>
    <row r="6130" customFormat="false" ht="15" hidden="false" customHeight="false" outlineLevel="0" collapsed="false">
      <c r="A6130" s="0" t="n">
        <v>0</v>
      </c>
      <c r="B6130" s="0" t="n">
        <v>0</v>
      </c>
      <c r="F6130" s="0" t="n">
        <v>0</v>
      </c>
      <c r="G6130" s="0" t="n">
        <v>0</v>
      </c>
      <c r="H6130" s="0" t="n">
        <v>0</v>
      </c>
      <c r="J6130" s="0" t="n">
        <v>0</v>
      </c>
      <c r="K6130" s="0" t="n">
        <v>0</v>
      </c>
      <c r="L6130" s="0" t="n">
        <v>0</v>
      </c>
      <c r="N6130" s="2" t="n">
        <v>221.41</v>
      </c>
      <c r="O6130" s="2" t="n">
        <v>41.2411</v>
      </c>
      <c r="P6130" s="2" t="n">
        <v>140.247</v>
      </c>
      <c r="R6130" s="0" t="n">
        <v>0</v>
      </c>
      <c r="S6130" s="0" t="n">
        <v>0</v>
      </c>
      <c r="T6130" s="0" t="n">
        <v>0</v>
      </c>
    </row>
    <row r="6131" customFormat="false" ht="15" hidden="false" customHeight="false" outlineLevel="0" collapsed="false">
      <c r="A6131" s="0" t="n">
        <v>0</v>
      </c>
      <c r="B6131" s="0" t="n">
        <v>0</v>
      </c>
      <c r="F6131" s="0" t="n">
        <v>0</v>
      </c>
      <c r="G6131" s="0" t="n">
        <v>0</v>
      </c>
      <c r="H6131" s="0" t="n">
        <v>0</v>
      </c>
      <c r="J6131" s="0" t="n">
        <v>0</v>
      </c>
      <c r="K6131" s="0" t="n">
        <v>0</v>
      </c>
      <c r="L6131" s="0" t="n">
        <v>0</v>
      </c>
      <c r="N6131" s="2" t="n">
        <v>221.42</v>
      </c>
      <c r="O6131" s="2" t="n">
        <v>41.2358</v>
      </c>
      <c r="P6131" s="2" t="n">
        <v>140.236</v>
      </c>
      <c r="R6131" s="0" t="n">
        <v>0</v>
      </c>
      <c r="S6131" s="0" t="n">
        <v>0</v>
      </c>
      <c r="T6131" s="0" t="n">
        <v>0</v>
      </c>
    </row>
    <row r="6132" customFormat="false" ht="15" hidden="false" customHeight="false" outlineLevel="0" collapsed="false">
      <c r="A6132" s="0" t="n">
        <v>0</v>
      </c>
      <c r="B6132" s="0" t="n">
        <v>0</v>
      </c>
      <c r="F6132" s="0" t="n">
        <v>0</v>
      </c>
      <c r="G6132" s="0" t="n">
        <v>0</v>
      </c>
      <c r="H6132" s="0" t="n">
        <v>0</v>
      </c>
      <c r="J6132" s="0" t="n">
        <v>0</v>
      </c>
      <c r="K6132" s="0" t="n">
        <v>0</v>
      </c>
      <c r="L6132" s="0" t="n">
        <v>0</v>
      </c>
      <c r="N6132" s="2" t="n">
        <v>221.43</v>
      </c>
      <c r="O6132" s="2" t="n">
        <v>41.2306</v>
      </c>
      <c r="P6132" s="2" t="n">
        <v>140.225</v>
      </c>
      <c r="R6132" s="0" t="n">
        <v>0</v>
      </c>
      <c r="S6132" s="0" t="n">
        <v>0</v>
      </c>
      <c r="T6132" s="0" t="n">
        <v>0</v>
      </c>
    </row>
    <row r="6133" customFormat="false" ht="15" hidden="false" customHeight="false" outlineLevel="0" collapsed="false">
      <c r="A6133" s="0" t="n">
        <v>0</v>
      </c>
      <c r="B6133" s="0" t="n">
        <v>0</v>
      </c>
      <c r="F6133" s="0" t="n">
        <v>0</v>
      </c>
      <c r="G6133" s="0" t="n">
        <v>0</v>
      </c>
      <c r="H6133" s="0" t="n">
        <v>0</v>
      </c>
      <c r="J6133" s="0" t="n">
        <v>0</v>
      </c>
      <c r="K6133" s="0" t="n">
        <v>0</v>
      </c>
      <c r="L6133" s="0" t="n">
        <v>0</v>
      </c>
      <c r="N6133" s="2" t="n">
        <v>221.44</v>
      </c>
      <c r="O6133" s="2" t="n">
        <v>41.2253</v>
      </c>
      <c r="P6133" s="2" t="n">
        <v>140.213</v>
      </c>
      <c r="R6133" s="0" t="n">
        <v>0</v>
      </c>
      <c r="S6133" s="0" t="n">
        <v>0</v>
      </c>
      <c r="T6133" s="0" t="n">
        <v>0</v>
      </c>
    </row>
    <row r="6134" customFormat="false" ht="15" hidden="false" customHeight="false" outlineLevel="0" collapsed="false">
      <c r="A6134" s="0" t="n">
        <v>0</v>
      </c>
      <c r="B6134" s="0" t="n">
        <v>0</v>
      </c>
      <c r="F6134" s="0" t="n">
        <v>0</v>
      </c>
      <c r="G6134" s="0" t="n">
        <v>0</v>
      </c>
      <c r="H6134" s="0" t="n">
        <v>0</v>
      </c>
      <c r="J6134" s="0" t="n">
        <v>0</v>
      </c>
      <c r="K6134" s="0" t="n">
        <v>0</v>
      </c>
      <c r="L6134" s="0" t="n">
        <v>0</v>
      </c>
      <c r="N6134" s="2" t="n">
        <v>221.45</v>
      </c>
      <c r="O6134" s="2" t="n">
        <v>41.2201</v>
      </c>
      <c r="P6134" s="2" t="n">
        <v>140.202</v>
      </c>
      <c r="R6134" s="0" t="n">
        <v>0</v>
      </c>
      <c r="S6134" s="0" t="n">
        <v>0</v>
      </c>
      <c r="T6134" s="0" t="n">
        <v>0</v>
      </c>
    </row>
    <row r="6135" customFormat="false" ht="15" hidden="false" customHeight="false" outlineLevel="0" collapsed="false">
      <c r="A6135" s="0" t="n">
        <v>0</v>
      </c>
      <c r="B6135" s="0" t="n">
        <v>0</v>
      </c>
      <c r="F6135" s="0" t="n">
        <v>0</v>
      </c>
      <c r="G6135" s="0" t="n">
        <v>0</v>
      </c>
      <c r="H6135" s="0" t="n">
        <v>0</v>
      </c>
      <c r="J6135" s="0" t="n">
        <v>0</v>
      </c>
      <c r="K6135" s="0" t="n">
        <v>0</v>
      </c>
      <c r="L6135" s="0" t="n">
        <v>0</v>
      </c>
      <c r="N6135" s="2" t="n">
        <v>221.46</v>
      </c>
      <c r="O6135" s="2" t="n">
        <v>41.2149</v>
      </c>
      <c r="P6135" s="2" t="n">
        <v>140.191</v>
      </c>
      <c r="R6135" s="0" t="n">
        <v>0</v>
      </c>
      <c r="S6135" s="0" t="n">
        <v>0</v>
      </c>
      <c r="T6135" s="0" t="n">
        <v>0</v>
      </c>
    </row>
    <row r="6136" customFormat="false" ht="15" hidden="false" customHeight="false" outlineLevel="0" collapsed="false">
      <c r="A6136" s="0" t="n">
        <v>0</v>
      </c>
      <c r="B6136" s="0" t="n">
        <v>0</v>
      </c>
      <c r="F6136" s="0" t="n">
        <v>0</v>
      </c>
      <c r="G6136" s="0" t="n">
        <v>0</v>
      </c>
      <c r="H6136" s="0" t="n">
        <v>0</v>
      </c>
      <c r="J6136" s="0" t="n">
        <v>0</v>
      </c>
      <c r="K6136" s="0" t="n">
        <v>0</v>
      </c>
      <c r="L6136" s="0" t="n">
        <v>0</v>
      </c>
      <c r="N6136" s="2" t="n">
        <v>221.47</v>
      </c>
      <c r="O6136" s="2" t="n">
        <v>41.2098</v>
      </c>
      <c r="P6136" s="2" t="n">
        <v>140.18</v>
      </c>
      <c r="R6136" s="0" t="n">
        <v>0</v>
      </c>
      <c r="S6136" s="0" t="n">
        <v>0</v>
      </c>
      <c r="T6136" s="0" t="n">
        <v>0</v>
      </c>
    </row>
    <row r="6137" customFormat="false" ht="15" hidden="false" customHeight="false" outlineLevel="0" collapsed="false">
      <c r="A6137" s="0" t="n">
        <v>0</v>
      </c>
      <c r="B6137" s="0" t="n">
        <v>0</v>
      </c>
      <c r="F6137" s="0" t="n">
        <v>0</v>
      </c>
      <c r="G6137" s="0" t="n">
        <v>0</v>
      </c>
      <c r="H6137" s="0" t="n">
        <v>0</v>
      </c>
      <c r="J6137" s="0" t="n">
        <v>0</v>
      </c>
      <c r="K6137" s="0" t="n">
        <v>0</v>
      </c>
      <c r="L6137" s="0" t="n">
        <v>0</v>
      </c>
      <c r="N6137" s="2" t="n">
        <v>221.48</v>
      </c>
      <c r="O6137" s="2" t="n">
        <v>41.2049</v>
      </c>
      <c r="P6137" s="2" t="n">
        <v>140.168</v>
      </c>
      <c r="R6137" s="0" t="n">
        <v>0</v>
      </c>
      <c r="S6137" s="0" t="n">
        <v>0</v>
      </c>
      <c r="T6137" s="0" t="n">
        <v>0</v>
      </c>
    </row>
    <row r="6138" customFormat="false" ht="15" hidden="false" customHeight="false" outlineLevel="0" collapsed="false">
      <c r="A6138" s="0" t="n">
        <v>0</v>
      </c>
      <c r="B6138" s="0" t="n">
        <v>0</v>
      </c>
      <c r="F6138" s="0" t="n">
        <v>0</v>
      </c>
      <c r="G6138" s="0" t="n">
        <v>0</v>
      </c>
      <c r="H6138" s="0" t="n">
        <v>0</v>
      </c>
      <c r="J6138" s="0" t="n">
        <v>0</v>
      </c>
      <c r="K6138" s="0" t="n">
        <v>0</v>
      </c>
      <c r="L6138" s="0" t="n">
        <v>0</v>
      </c>
      <c r="N6138" s="2" t="n">
        <v>221.49</v>
      </c>
      <c r="O6138" s="2" t="n">
        <v>41.2</v>
      </c>
      <c r="P6138" s="2" t="n">
        <v>140.156</v>
      </c>
      <c r="R6138" s="0" t="n">
        <v>0</v>
      </c>
      <c r="S6138" s="0" t="n">
        <v>0</v>
      </c>
      <c r="T6138" s="0" t="n">
        <v>0</v>
      </c>
    </row>
    <row r="6139" customFormat="false" ht="15" hidden="false" customHeight="false" outlineLevel="0" collapsed="false">
      <c r="A6139" s="0" t="n">
        <v>0</v>
      </c>
      <c r="B6139" s="0" t="n">
        <v>0</v>
      </c>
      <c r="F6139" s="0" t="n">
        <v>0</v>
      </c>
      <c r="G6139" s="0" t="n">
        <v>0</v>
      </c>
      <c r="H6139" s="0" t="n">
        <v>0</v>
      </c>
      <c r="J6139" s="0" t="n">
        <v>0</v>
      </c>
      <c r="K6139" s="0" t="n">
        <v>0</v>
      </c>
      <c r="L6139" s="0" t="n">
        <v>0</v>
      </c>
      <c r="N6139" s="2" t="n">
        <v>221.5</v>
      </c>
      <c r="O6139" s="2" t="n">
        <v>41.1947</v>
      </c>
      <c r="P6139" s="2" t="n">
        <v>140.144</v>
      </c>
      <c r="R6139" s="0" t="n">
        <v>0</v>
      </c>
      <c r="S6139" s="0" t="n">
        <v>0</v>
      </c>
      <c r="T6139" s="0" t="n">
        <v>0</v>
      </c>
    </row>
    <row r="6140" customFormat="false" ht="15" hidden="false" customHeight="false" outlineLevel="0" collapsed="false">
      <c r="A6140" s="0" t="n">
        <v>0</v>
      </c>
      <c r="B6140" s="0" t="n">
        <v>0</v>
      </c>
      <c r="F6140" s="0" t="n">
        <v>0</v>
      </c>
      <c r="G6140" s="0" t="n">
        <v>0</v>
      </c>
      <c r="H6140" s="0" t="n">
        <v>0</v>
      </c>
      <c r="J6140" s="0" t="n">
        <v>0</v>
      </c>
      <c r="K6140" s="0" t="n">
        <v>0</v>
      </c>
      <c r="L6140" s="0" t="n">
        <v>0</v>
      </c>
      <c r="N6140" s="2" t="n">
        <v>221.51</v>
      </c>
      <c r="O6140" s="2" t="n">
        <v>41.1894</v>
      </c>
      <c r="P6140" s="2" t="n">
        <v>140.132</v>
      </c>
      <c r="R6140" s="0" t="n">
        <v>0</v>
      </c>
      <c r="S6140" s="0" t="n">
        <v>0</v>
      </c>
      <c r="T6140" s="0" t="n">
        <v>0</v>
      </c>
    </row>
    <row r="6141" customFormat="false" ht="15" hidden="false" customHeight="false" outlineLevel="0" collapsed="false">
      <c r="A6141" s="0" t="n">
        <v>0</v>
      </c>
      <c r="B6141" s="0" t="n">
        <v>0</v>
      </c>
      <c r="F6141" s="0" t="n">
        <v>0</v>
      </c>
      <c r="G6141" s="0" t="n">
        <v>0</v>
      </c>
      <c r="H6141" s="0" t="n">
        <v>0</v>
      </c>
      <c r="J6141" s="0" t="n">
        <v>0</v>
      </c>
      <c r="K6141" s="0" t="n">
        <v>0</v>
      </c>
      <c r="L6141" s="0" t="n">
        <v>0</v>
      </c>
      <c r="N6141" s="2" t="n">
        <v>221.52</v>
      </c>
      <c r="O6141" s="2" t="n">
        <v>41.184</v>
      </c>
      <c r="P6141" s="2" t="n">
        <v>140.12</v>
      </c>
      <c r="R6141" s="0" t="n">
        <v>0</v>
      </c>
      <c r="S6141" s="0" t="n">
        <v>0</v>
      </c>
      <c r="T6141" s="0" t="n">
        <v>0</v>
      </c>
    </row>
    <row r="6142" customFormat="false" ht="15" hidden="false" customHeight="false" outlineLevel="0" collapsed="false">
      <c r="A6142" s="0" t="n">
        <v>0</v>
      </c>
      <c r="B6142" s="0" t="n">
        <v>0</v>
      </c>
      <c r="F6142" s="0" t="n">
        <v>0</v>
      </c>
      <c r="G6142" s="0" t="n">
        <v>0</v>
      </c>
      <c r="H6142" s="0" t="n">
        <v>0</v>
      </c>
      <c r="J6142" s="0" t="n">
        <v>0</v>
      </c>
      <c r="K6142" s="0" t="n">
        <v>0</v>
      </c>
      <c r="L6142" s="0" t="n">
        <v>0</v>
      </c>
      <c r="N6142" s="2" t="n">
        <v>221.53</v>
      </c>
      <c r="O6142" s="2" t="n">
        <v>41.1789</v>
      </c>
      <c r="P6142" s="2" t="n">
        <v>140.108</v>
      </c>
      <c r="R6142" s="0" t="n">
        <v>0</v>
      </c>
      <c r="S6142" s="0" t="n">
        <v>0</v>
      </c>
      <c r="T6142" s="0" t="n">
        <v>0</v>
      </c>
    </row>
    <row r="6143" customFormat="false" ht="15" hidden="false" customHeight="false" outlineLevel="0" collapsed="false">
      <c r="A6143" s="0" t="n">
        <v>0</v>
      </c>
      <c r="B6143" s="0" t="n">
        <v>0</v>
      </c>
      <c r="F6143" s="0" t="n">
        <v>0</v>
      </c>
      <c r="G6143" s="0" t="n">
        <v>0</v>
      </c>
      <c r="H6143" s="0" t="n">
        <v>0</v>
      </c>
      <c r="J6143" s="0" t="n">
        <v>0</v>
      </c>
      <c r="K6143" s="0" t="n">
        <v>0</v>
      </c>
      <c r="L6143" s="0" t="n">
        <v>0</v>
      </c>
      <c r="N6143" s="2" t="n">
        <v>221.54</v>
      </c>
      <c r="O6143" s="2" t="n">
        <v>41.1736</v>
      </c>
      <c r="P6143" s="2" t="n">
        <v>140.096</v>
      </c>
      <c r="R6143" s="0" t="n">
        <v>0</v>
      </c>
      <c r="S6143" s="0" t="n">
        <v>0</v>
      </c>
      <c r="T6143" s="0" t="n">
        <v>0</v>
      </c>
    </row>
    <row r="6144" customFormat="false" ht="15" hidden="false" customHeight="false" outlineLevel="0" collapsed="false">
      <c r="A6144" s="0" t="n">
        <v>0</v>
      </c>
      <c r="B6144" s="0" t="n">
        <v>0</v>
      </c>
      <c r="F6144" s="0" t="n">
        <v>0</v>
      </c>
      <c r="G6144" s="0" t="n">
        <v>0</v>
      </c>
      <c r="H6144" s="0" t="n">
        <v>0</v>
      </c>
      <c r="J6144" s="0" t="n">
        <v>0</v>
      </c>
      <c r="K6144" s="0" t="n">
        <v>0</v>
      </c>
      <c r="L6144" s="0" t="n">
        <v>0</v>
      </c>
      <c r="N6144" s="2" t="n">
        <v>221.55</v>
      </c>
      <c r="O6144" s="2" t="n">
        <v>41.1679</v>
      </c>
      <c r="P6144" s="2" t="n">
        <v>140.083</v>
      </c>
      <c r="R6144" s="0" t="n">
        <v>0</v>
      </c>
      <c r="S6144" s="0" t="n">
        <v>0</v>
      </c>
      <c r="T6144" s="0" t="n">
        <v>0</v>
      </c>
    </row>
    <row r="6145" customFormat="false" ht="15" hidden="false" customHeight="false" outlineLevel="0" collapsed="false">
      <c r="A6145" s="0" t="n">
        <v>0</v>
      </c>
      <c r="B6145" s="0" t="n">
        <v>0</v>
      </c>
      <c r="F6145" s="0" t="n">
        <v>0</v>
      </c>
      <c r="G6145" s="0" t="n">
        <v>0</v>
      </c>
      <c r="H6145" s="0" t="n">
        <v>0</v>
      </c>
      <c r="J6145" s="0" t="n">
        <v>0</v>
      </c>
      <c r="K6145" s="0" t="n">
        <v>0</v>
      </c>
      <c r="L6145" s="0" t="n">
        <v>0</v>
      </c>
      <c r="N6145" s="2" t="n">
        <v>221.56</v>
      </c>
      <c r="O6145" s="2" t="n">
        <v>41.162</v>
      </c>
      <c r="P6145" s="2" t="n">
        <v>140.071</v>
      </c>
      <c r="R6145" s="0" t="n">
        <v>0</v>
      </c>
      <c r="S6145" s="0" t="n">
        <v>0</v>
      </c>
      <c r="T6145" s="0" t="n">
        <v>0</v>
      </c>
    </row>
    <row r="6146" customFormat="false" ht="15" hidden="false" customHeight="false" outlineLevel="0" collapsed="false">
      <c r="A6146" s="0" t="n">
        <v>0</v>
      </c>
      <c r="B6146" s="0" t="n">
        <v>0</v>
      </c>
      <c r="F6146" s="0" t="n">
        <v>0</v>
      </c>
      <c r="G6146" s="0" t="n">
        <v>0</v>
      </c>
      <c r="H6146" s="0" t="n">
        <v>0</v>
      </c>
      <c r="J6146" s="0" t="n">
        <v>0</v>
      </c>
      <c r="K6146" s="0" t="n">
        <v>0</v>
      </c>
      <c r="L6146" s="0" t="n">
        <v>0</v>
      </c>
      <c r="N6146" s="2" t="n">
        <v>221.57</v>
      </c>
      <c r="O6146" s="2" t="n">
        <v>41.1557</v>
      </c>
      <c r="P6146" s="2" t="n">
        <v>140.058</v>
      </c>
      <c r="R6146" s="0" t="n">
        <v>0</v>
      </c>
      <c r="S6146" s="0" t="n">
        <v>0</v>
      </c>
      <c r="T6146" s="0" t="n">
        <v>0</v>
      </c>
    </row>
    <row r="6147" customFormat="false" ht="15" hidden="false" customHeight="false" outlineLevel="0" collapsed="false">
      <c r="A6147" s="0" t="n">
        <v>0</v>
      </c>
      <c r="B6147" s="0" t="n">
        <v>0</v>
      </c>
      <c r="F6147" s="0" t="n">
        <v>0</v>
      </c>
      <c r="G6147" s="0" t="n">
        <v>0</v>
      </c>
      <c r="H6147" s="0" t="n">
        <v>0</v>
      </c>
      <c r="J6147" s="0" t="n">
        <v>0</v>
      </c>
      <c r="K6147" s="0" t="n">
        <v>0</v>
      </c>
      <c r="L6147" s="0" t="n">
        <v>0</v>
      </c>
      <c r="N6147" s="2" t="n">
        <v>221.58</v>
      </c>
      <c r="O6147" s="2" t="n">
        <v>41.1493</v>
      </c>
      <c r="P6147" s="2" t="n">
        <v>140.045</v>
      </c>
      <c r="R6147" s="0" t="n">
        <v>0</v>
      </c>
      <c r="S6147" s="0" t="n">
        <v>0</v>
      </c>
      <c r="T6147" s="0" t="n">
        <v>0</v>
      </c>
    </row>
    <row r="6148" customFormat="false" ht="15" hidden="false" customHeight="false" outlineLevel="0" collapsed="false">
      <c r="A6148" s="0" t="n">
        <v>0</v>
      </c>
      <c r="B6148" s="0" t="n">
        <v>0</v>
      </c>
      <c r="F6148" s="0" t="n">
        <v>0</v>
      </c>
      <c r="G6148" s="0" t="n">
        <v>0</v>
      </c>
      <c r="H6148" s="0" t="n">
        <v>0</v>
      </c>
      <c r="J6148" s="0" t="n">
        <v>0</v>
      </c>
      <c r="K6148" s="0" t="n">
        <v>0</v>
      </c>
      <c r="L6148" s="0" t="n">
        <v>0</v>
      </c>
      <c r="N6148" s="2" t="n">
        <v>221.59</v>
      </c>
      <c r="O6148" s="2" t="n">
        <v>41.1429</v>
      </c>
      <c r="P6148" s="2" t="n">
        <v>140.032</v>
      </c>
      <c r="R6148" s="0" t="n">
        <v>0</v>
      </c>
      <c r="S6148" s="0" t="n">
        <v>0</v>
      </c>
      <c r="T6148" s="0" t="n">
        <v>0</v>
      </c>
    </row>
    <row r="6149" customFormat="false" ht="15" hidden="false" customHeight="false" outlineLevel="0" collapsed="false">
      <c r="A6149" s="0" t="n">
        <v>0</v>
      </c>
      <c r="B6149" s="0" t="n">
        <v>0</v>
      </c>
      <c r="F6149" s="0" t="n">
        <v>0</v>
      </c>
      <c r="G6149" s="0" t="n">
        <v>0</v>
      </c>
      <c r="H6149" s="0" t="n">
        <v>0</v>
      </c>
      <c r="J6149" s="0" t="n">
        <v>0</v>
      </c>
      <c r="K6149" s="0" t="n">
        <v>0</v>
      </c>
      <c r="L6149" s="0" t="n">
        <v>0</v>
      </c>
      <c r="N6149" s="2" t="n">
        <v>221.6</v>
      </c>
      <c r="O6149" s="2" t="n">
        <v>41.1365</v>
      </c>
      <c r="P6149" s="2" t="n">
        <v>140.019</v>
      </c>
      <c r="R6149" s="0" t="n">
        <v>0</v>
      </c>
      <c r="S6149" s="0" t="n">
        <v>0</v>
      </c>
      <c r="T6149" s="0" t="n">
        <v>0</v>
      </c>
    </row>
    <row r="6150" customFormat="false" ht="15" hidden="false" customHeight="false" outlineLevel="0" collapsed="false">
      <c r="A6150" s="0" t="n">
        <v>0</v>
      </c>
      <c r="B6150" s="0" t="n">
        <v>0</v>
      </c>
      <c r="F6150" s="0" t="n">
        <v>0</v>
      </c>
      <c r="G6150" s="0" t="n">
        <v>0</v>
      </c>
      <c r="H6150" s="0" t="n">
        <v>0</v>
      </c>
      <c r="J6150" s="0" t="n">
        <v>0</v>
      </c>
      <c r="K6150" s="0" t="n">
        <v>0</v>
      </c>
      <c r="L6150" s="0" t="n">
        <v>0</v>
      </c>
      <c r="N6150" s="2" t="n">
        <v>221.61</v>
      </c>
      <c r="O6150" s="2" t="n">
        <v>41.1301</v>
      </c>
      <c r="P6150" s="2" t="n">
        <v>140.006</v>
      </c>
      <c r="R6150" s="0" t="n">
        <v>0</v>
      </c>
      <c r="S6150" s="0" t="n">
        <v>0</v>
      </c>
      <c r="T6150" s="0" t="n">
        <v>0</v>
      </c>
    </row>
    <row r="6151" customFormat="false" ht="15" hidden="false" customHeight="false" outlineLevel="0" collapsed="false">
      <c r="A6151" s="0" t="n">
        <v>0</v>
      </c>
      <c r="B6151" s="0" t="n">
        <v>0</v>
      </c>
      <c r="F6151" s="0" t="n">
        <v>0</v>
      </c>
      <c r="G6151" s="0" t="n">
        <v>0</v>
      </c>
      <c r="H6151" s="0" t="n">
        <v>0</v>
      </c>
      <c r="J6151" s="0" t="n">
        <v>0</v>
      </c>
      <c r="K6151" s="0" t="n">
        <v>0</v>
      </c>
      <c r="L6151" s="0" t="n">
        <v>0</v>
      </c>
      <c r="N6151" s="2" t="n">
        <v>221.62</v>
      </c>
      <c r="O6151" s="2" t="n">
        <v>41.1239</v>
      </c>
      <c r="P6151" s="2" t="n">
        <v>139.593</v>
      </c>
      <c r="R6151" s="0" t="n">
        <v>0</v>
      </c>
      <c r="S6151" s="0" t="n">
        <v>0</v>
      </c>
      <c r="T6151" s="0" t="n">
        <v>0</v>
      </c>
    </row>
    <row r="6152" customFormat="false" ht="15" hidden="false" customHeight="false" outlineLevel="0" collapsed="false">
      <c r="A6152" s="0" t="n">
        <v>0</v>
      </c>
      <c r="B6152" s="0" t="n">
        <v>0</v>
      </c>
      <c r="F6152" s="0" t="n">
        <v>0</v>
      </c>
      <c r="G6152" s="0" t="n">
        <v>0</v>
      </c>
      <c r="H6152" s="0" t="n">
        <v>0</v>
      </c>
      <c r="J6152" s="0" t="n">
        <v>0</v>
      </c>
      <c r="K6152" s="0" t="n">
        <v>0</v>
      </c>
      <c r="L6152" s="0" t="n">
        <v>0</v>
      </c>
      <c r="N6152" s="2" t="n">
        <v>221.63</v>
      </c>
      <c r="O6152" s="2" t="n">
        <v>41.118</v>
      </c>
      <c r="P6152" s="2" t="n">
        <v>139.58</v>
      </c>
      <c r="R6152" s="0" t="n">
        <v>0</v>
      </c>
      <c r="S6152" s="0" t="n">
        <v>0</v>
      </c>
      <c r="T6152" s="0" t="n">
        <v>0</v>
      </c>
    </row>
    <row r="6153" customFormat="false" ht="15" hidden="false" customHeight="false" outlineLevel="0" collapsed="false">
      <c r="A6153" s="0" t="n">
        <v>0</v>
      </c>
      <c r="B6153" s="0" t="n">
        <v>0</v>
      </c>
      <c r="F6153" s="0" t="n">
        <v>0</v>
      </c>
      <c r="G6153" s="0" t="n">
        <v>0</v>
      </c>
      <c r="H6153" s="0" t="n">
        <v>0</v>
      </c>
      <c r="J6153" s="0" t="n">
        <v>0</v>
      </c>
      <c r="K6153" s="0" t="n">
        <v>0</v>
      </c>
      <c r="L6153" s="0" t="n">
        <v>0</v>
      </c>
      <c r="N6153" s="2" t="n">
        <v>221.64</v>
      </c>
      <c r="O6153" s="2" t="n">
        <v>41.1119</v>
      </c>
      <c r="P6153" s="2" t="n">
        <v>139.567</v>
      </c>
      <c r="R6153" s="0" t="n">
        <v>0</v>
      </c>
      <c r="S6153" s="0" t="n">
        <v>0</v>
      </c>
      <c r="T6153" s="0" t="n">
        <v>0</v>
      </c>
    </row>
    <row r="6154" customFormat="false" ht="15" hidden="false" customHeight="false" outlineLevel="0" collapsed="false">
      <c r="A6154" s="0" t="n">
        <v>0</v>
      </c>
      <c r="B6154" s="0" t="n">
        <v>0</v>
      </c>
      <c r="F6154" s="0" t="n">
        <v>0</v>
      </c>
      <c r="G6154" s="0" t="n">
        <v>0</v>
      </c>
      <c r="H6154" s="0" t="n">
        <v>0</v>
      </c>
      <c r="J6154" s="0" t="n">
        <v>0</v>
      </c>
      <c r="K6154" s="0" t="n">
        <v>0</v>
      </c>
      <c r="L6154" s="0" t="n">
        <v>0</v>
      </c>
      <c r="N6154" s="2" t="n">
        <v>221.65</v>
      </c>
      <c r="O6154" s="2" t="n">
        <v>41.1054</v>
      </c>
      <c r="P6154" s="2" t="n">
        <v>139.554</v>
      </c>
      <c r="R6154" s="0" t="n">
        <v>0</v>
      </c>
      <c r="S6154" s="0" t="n">
        <v>0</v>
      </c>
      <c r="T6154" s="0" t="n">
        <v>0</v>
      </c>
    </row>
    <row r="6155" customFormat="false" ht="15" hidden="false" customHeight="false" outlineLevel="0" collapsed="false">
      <c r="A6155" s="0" t="n">
        <v>0</v>
      </c>
      <c r="B6155" s="0" t="n">
        <v>0</v>
      </c>
      <c r="F6155" s="0" t="n">
        <v>0</v>
      </c>
      <c r="G6155" s="0" t="n">
        <v>0</v>
      </c>
      <c r="H6155" s="0" t="n">
        <v>0</v>
      </c>
      <c r="J6155" s="0" t="n">
        <v>0</v>
      </c>
      <c r="K6155" s="0" t="n">
        <v>0</v>
      </c>
      <c r="L6155" s="0" t="n">
        <v>0</v>
      </c>
      <c r="N6155" s="2" t="n">
        <v>221.66</v>
      </c>
      <c r="O6155" s="2" t="n">
        <v>41.0989</v>
      </c>
      <c r="P6155" s="2" t="n">
        <v>139.542</v>
      </c>
      <c r="R6155" s="0" t="n">
        <v>0</v>
      </c>
      <c r="S6155" s="0" t="n">
        <v>0</v>
      </c>
      <c r="T6155" s="0" t="n">
        <v>0</v>
      </c>
    </row>
    <row r="6156" customFormat="false" ht="15" hidden="false" customHeight="false" outlineLevel="0" collapsed="false">
      <c r="A6156" s="0" t="n">
        <v>0</v>
      </c>
      <c r="B6156" s="0" t="n">
        <v>0</v>
      </c>
      <c r="F6156" s="0" t="n">
        <v>0</v>
      </c>
      <c r="G6156" s="0" t="n">
        <v>0</v>
      </c>
      <c r="H6156" s="0" t="n">
        <v>0</v>
      </c>
      <c r="J6156" s="0" t="n">
        <v>0</v>
      </c>
      <c r="K6156" s="0" t="n">
        <v>0</v>
      </c>
      <c r="L6156" s="0" t="n">
        <v>0</v>
      </c>
      <c r="N6156" s="2" t="n">
        <v>221.67</v>
      </c>
      <c r="O6156" s="2" t="n">
        <v>41.0921</v>
      </c>
      <c r="P6156" s="2" t="n">
        <v>139.529</v>
      </c>
      <c r="R6156" s="0" t="n">
        <v>0</v>
      </c>
      <c r="S6156" s="0" t="n">
        <v>0</v>
      </c>
      <c r="T6156" s="0" t="n">
        <v>0</v>
      </c>
    </row>
    <row r="6157" customFormat="false" ht="15" hidden="false" customHeight="false" outlineLevel="0" collapsed="false">
      <c r="A6157" s="0" t="n">
        <v>0</v>
      </c>
      <c r="B6157" s="0" t="n">
        <v>0</v>
      </c>
      <c r="F6157" s="0" t="n">
        <v>0</v>
      </c>
      <c r="G6157" s="0" t="n">
        <v>0</v>
      </c>
      <c r="H6157" s="0" t="n">
        <v>0</v>
      </c>
      <c r="J6157" s="0" t="n">
        <v>0</v>
      </c>
      <c r="K6157" s="0" t="n">
        <v>0</v>
      </c>
      <c r="L6157" s="0" t="n">
        <v>0</v>
      </c>
      <c r="N6157" s="2" t="n">
        <v>221.68</v>
      </c>
      <c r="O6157" s="2" t="n">
        <v>41.0852</v>
      </c>
      <c r="P6157" s="2" t="n">
        <v>139.517</v>
      </c>
      <c r="R6157" s="0" t="n">
        <v>0</v>
      </c>
      <c r="S6157" s="0" t="n">
        <v>0</v>
      </c>
      <c r="T6157" s="0" t="n">
        <v>0</v>
      </c>
    </row>
    <row r="6158" customFormat="false" ht="15" hidden="false" customHeight="false" outlineLevel="0" collapsed="false">
      <c r="A6158" s="0" t="n">
        <v>0</v>
      </c>
      <c r="B6158" s="0" t="n">
        <v>0</v>
      </c>
      <c r="F6158" s="0" t="n">
        <v>0</v>
      </c>
      <c r="G6158" s="0" t="n">
        <v>0</v>
      </c>
      <c r="H6158" s="0" t="n">
        <v>0</v>
      </c>
      <c r="J6158" s="0" t="n">
        <v>0</v>
      </c>
      <c r="K6158" s="0" t="n">
        <v>0</v>
      </c>
      <c r="L6158" s="0" t="n">
        <v>0</v>
      </c>
      <c r="N6158" s="2" t="n">
        <v>221.69</v>
      </c>
      <c r="O6158" s="2" t="n">
        <v>41.0782</v>
      </c>
      <c r="P6158" s="2" t="n">
        <v>139.505</v>
      </c>
      <c r="R6158" s="0" t="n">
        <v>0</v>
      </c>
      <c r="S6158" s="0" t="n">
        <v>0</v>
      </c>
      <c r="T6158" s="0" t="n">
        <v>0</v>
      </c>
    </row>
    <row r="6159" customFormat="false" ht="15" hidden="false" customHeight="false" outlineLevel="0" collapsed="false">
      <c r="A6159" s="0" t="n">
        <v>0</v>
      </c>
      <c r="B6159" s="0" t="n">
        <v>0</v>
      </c>
      <c r="F6159" s="0" t="n">
        <v>0</v>
      </c>
      <c r="G6159" s="0" t="n">
        <v>0</v>
      </c>
      <c r="H6159" s="0" t="n">
        <v>0</v>
      </c>
      <c r="J6159" s="0" t="n">
        <v>0</v>
      </c>
      <c r="K6159" s="0" t="n">
        <v>0</v>
      </c>
      <c r="L6159" s="0" t="n">
        <v>0</v>
      </c>
      <c r="N6159" s="2" t="n">
        <v>221.7</v>
      </c>
      <c r="O6159" s="2" t="n">
        <v>41.071</v>
      </c>
      <c r="P6159" s="2" t="n">
        <v>139.493</v>
      </c>
      <c r="R6159" s="0" t="n">
        <v>0</v>
      </c>
      <c r="S6159" s="0" t="n">
        <v>0</v>
      </c>
      <c r="T6159" s="0" t="n">
        <v>0</v>
      </c>
    </row>
    <row r="6160" customFormat="false" ht="15" hidden="false" customHeight="false" outlineLevel="0" collapsed="false">
      <c r="A6160" s="0" t="n">
        <v>0</v>
      </c>
      <c r="B6160" s="0" t="n">
        <v>0</v>
      </c>
      <c r="F6160" s="0" t="n">
        <v>0</v>
      </c>
      <c r="G6160" s="0" t="n">
        <v>0</v>
      </c>
      <c r="H6160" s="0" t="n">
        <v>0</v>
      </c>
      <c r="J6160" s="0" t="n">
        <v>0</v>
      </c>
      <c r="K6160" s="0" t="n">
        <v>0</v>
      </c>
      <c r="L6160" s="0" t="n">
        <v>0</v>
      </c>
      <c r="N6160" s="2" t="n">
        <v>221.71</v>
      </c>
      <c r="O6160" s="2" t="n">
        <v>41.0638</v>
      </c>
      <c r="P6160" s="2" t="n">
        <v>139.48</v>
      </c>
      <c r="R6160" s="0" t="n">
        <v>0</v>
      </c>
      <c r="S6160" s="0" t="n">
        <v>0</v>
      </c>
      <c r="T6160" s="0" t="n">
        <v>0</v>
      </c>
    </row>
    <row r="6161" customFormat="false" ht="15" hidden="false" customHeight="false" outlineLevel="0" collapsed="false">
      <c r="A6161" s="0" t="n">
        <v>0</v>
      </c>
      <c r="B6161" s="0" t="n">
        <v>0</v>
      </c>
      <c r="F6161" s="0" t="n">
        <v>0</v>
      </c>
      <c r="G6161" s="0" t="n">
        <v>0</v>
      </c>
      <c r="H6161" s="0" t="n">
        <v>0</v>
      </c>
      <c r="J6161" s="0" t="n">
        <v>0</v>
      </c>
      <c r="K6161" s="0" t="n">
        <v>0</v>
      </c>
      <c r="L6161" s="0" t="n">
        <v>0</v>
      </c>
      <c r="N6161" s="2" t="n">
        <v>221.72</v>
      </c>
      <c r="O6161" s="2" t="n">
        <v>41.0566</v>
      </c>
      <c r="P6161" s="2" t="n">
        <v>139.469</v>
      </c>
      <c r="R6161" s="0" t="n">
        <v>0</v>
      </c>
      <c r="S6161" s="0" t="n">
        <v>0</v>
      </c>
      <c r="T6161" s="0" t="n">
        <v>0</v>
      </c>
    </row>
    <row r="6162" customFormat="false" ht="15" hidden="false" customHeight="false" outlineLevel="0" collapsed="false">
      <c r="A6162" s="0" t="n">
        <v>0</v>
      </c>
      <c r="B6162" s="0" t="n">
        <v>0</v>
      </c>
      <c r="F6162" s="0" t="n">
        <v>0</v>
      </c>
      <c r="G6162" s="0" t="n">
        <v>0</v>
      </c>
      <c r="H6162" s="0" t="n">
        <v>0</v>
      </c>
      <c r="J6162" s="0" t="n">
        <v>0</v>
      </c>
      <c r="K6162" s="0" t="n">
        <v>0</v>
      </c>
      <c r="L6162" s="0" t="n">
        <v>0</v>
      </c>
      <c r="N6162" s="2" t="n">
        <v>221.73</v>
      </c>
      <c r="O6162" s="2" t="n">
        <v>41.0491</v>
      </c>
      <c r="P6162" s="2" t="n">
        <v>139.457</v>
      </c>
      <c r="R6162" s="0" t="n">
        <v>0</v>
      </c>
      <c r="S6162" s="0" t="n">
        <v>0</v>
      </c>
      <c r="T6162" s="0" t="n">
        <v>0</v>
      </c>
    </row>
    <row r="6163" customFormat="false" ht="15" hidden="false" customHeight="false" outlineLevel="0" collapsed="false">
      <c r="A6163" s="0" t="n">
        <v>0</v>
      </c>
      <c r="B6163" s="0" t="n">
        <v>0</v>
      </c>
      <c r="F6163" s="0" t="n">
        <v>0</v>
      </c>
      <c r="G6163" s="0" t="n">
        <v>0</v>
      </c>
      <c r="H6163" s="0" t="n">
        <v>0</v>
      </c>
      <c r="J6163" s="0" t="n">
        <v>0</v>
      </c>
      <c r="K6163" s="0" t="n">
        <v>0</v>
      </c>
      <c r="L6163" s="0" t="n">
        <v>0</v>
      </c>
      <c r="N6163" s="2" t="n">
        <v>221.74</v>
      </c>
      <c r="O6163" s="2" t="n">
        <v>41.0418</v>
      </c>
      <c r="P6163" s="2" t="n">
        <v>139.445</v>
      </c>
      <c r="R6163" s="0" t="n">
        <v>0</v>
      </c>
      <c r="S6163" s="0" t="n">
        <v>0</v>
      </c>
      <c r="T6163" s="0" t="n">
        <v>0</v>
      </c>
    </row>
    <row r="6164" customFormat="false" ht="15" hidden="false" customHeight="false" outlineLevel="0" collapsed="false">
      <c r="A6164" s="0" t="n">
        <v>0</v>
      </c>
      <c r="B6164" s="0" t="n">
        <v>0</v>
      </c>
      <c r="F6164" s="0" t="n">
        <v>0</v>
      </c>
      <c r="G6164" s="0" t="n">
        <v>0</v>
      </c>
      <c r="H6164" s="0" t="n">
        <v>0</v>
      </c>
      <c r="J6164" s="0" t="n">
        <v>0</v>
      </c>
      <c r="K6164" s="0" t="n">
        <v>0</v>
      </c>
      <c r="L6164" s="0" t="n">
        <v>0</v>
      </c>
      <c r="N6164" s="2" t="n">
        <v>221.75</v>
      </c>
      <c r="O6164" s="2" t="n">
        <v>41.0349</v>
      </c>
      <c r="P6164" s="2" t="n">
        <v>139.433</v>
      </c>
      <c r="R6164" s="0" t="n">
        <v>0</v>
      </c>
      <c r="S6164" s="0" t="n">
        <v>0</v>
      </c>
      <c r="T6164" s="0" t="n">
        <v>0</v>
      </c>
    </row>
    <row r="6165" customFormat="false" ht="15" hidden="false" customHeight="false" outlineLevel="0" collapsed="false">
      <c r="A6165" s="0" t="n">
        <v>0</v>
      </c>
      <c r="B6165" s="0" t="n">
        <v>0</v>
      </c>
      <c r="F6165" s="0" t="n">
        <v>0</v>
      </c>
      <c r="G6165" s="0" t="n">
        <v>0</v>
      </c>
      <c r="H6165" s="0" t="n">
        <v>0</v>
      </c>
      <c r="J6165" s="0" t="n">
        <v>0</v>
      </c>
      <c r="K6165" s="0" t="n">
        <v>0</v>
      </c>
      <c r="L6165" s="0" t="n">
        <v>0</v>
      </c>
      <c r="N6165" s="2" t="n">
        <v>221.76</v>
      </c>
      <c r="O6165" s="2" t="n">
        <v>41.0282</v>
      </c>
      <c r="P6165" s="2" t="n">
        <v>139.42</v>
      </c>
      <c r="R6165" s="0" t="n">
        <v>0</v>
      </c>
      <c r="S6165" s="0" t="n">
        <v>0</v>
      </c>
      <c r="T6165" s="0" t="n">
        <v>0</v>
      </c>
    </row>
    <row r="6166" customFormat="false" ht="15" hidden="false" customHeight="false" outlineLevel="0" collapsed="false">
      <c r="A6166" s="0" t="n">
        <v>0</v>
      </c>
      <c r="B6166" s="0" t="n">
        <v>0</v>
      </c>
      <c r="F6166" s="0" t="n">
        <v>0</v>
      </c>
      <c r="G6166" s="0" t="n">
        <v>0</v>
      </c>
      <c r="H6166" s="0" t="n">
        <v>0</v>
      </c>
      <c r="J6166" s="0" t="n">
        <v>0</v>
      </c>
      <c r="K6166" s="0" t="n">
        <v>0</v>
      </c>
      <c r="L6166" s="0" t="n">
        <v>0</v>
      </c>
      <c r="N6166" s="2" t="n">
        <v>221.77</v>
      </c>
      <c r="O6166" s="2" t="e">
        <f aca="false">#VALUE!</f>
        <v>#VALUE!</v>
      </c>
      <c r="P6166" s="2" t="e">
        <f aca="false">#VALUE!</f>
        <v>#VALUE!</v>
      </c>
      <c r="R6166" s="0" t="n">
        <v>0</v>
      </c>
      <c r="S6166" s="0" t="n">
        <v>0</v>
      </c>
      <c r="T6166" s="0" t="n">
        <v>0</v>
      </c>
    </row>
    <row r="6167" customFormat="false" ht="15" hidden="false" customHeight="false" outlineLevel="0" collapsed="false">
      <c r="A6167" s="0" t="n">
        <v>0</v>
      </c>
      <c r="B6167" s="0" t="n">
        <v>0</v>
      </c>
      <c r="F6167" s="0" t="n">
        <v>0</v>
      </c>
      <c r="G6167" s="0" t="n">
        <v>0</v>
      </c>
      <c r="H6167" s="0" t="n">
        <v>0</v>
      </c>
      <c r="J6167" s="0" t="n">
        <v>0</v>
      </c>
      <c r="K6167" s="0" t="n">
        <v>0</v>
      </c>
      <c r="L6167" s="0" t="n">
        <v>0</v>
      </c>
      <c r="N6167" s="2" t="n">
        <v>221.78</v>
      </c>
      <c r="O6167" s="2" t="e">
        <f aca="false">#VALUE!</f>
        <v>#VALUE!</v>
      </c>
      <c r="P6167" s="2" t="e">
        <f aca="false">#VALUE!</f>
        <v>#VALUE!</v>
      </c>
      <c r="R6167" s="0" t="n">
        <v>0</v>
      </c>
      <c r="S6167" s="0" t="n">
        <v>0</v>
      </c>
      <c r="T6167" s="0" t="n">
        <v>0</v>
      </c>
    </row>
    <row r="6168" customFormat="false" ht="15" hidden="false" customHeight="false" outlineLevel="0" collapsed="false">
      <c r="A6168" s="0" t="n">
        <v>0</v>
      </c>
      <c r="B6168" s="0" t="n">
        <v>0</v>
      </c>
      <c r="F6168" s="0" t="n">
        <v>0</v>
      </c>
      <c r="G6168" s="0" t="n">
        <v>0</v>
      </c>
      <c r="H6168" s="0" t="n">
        <v>0</v>
      </c>
      <c r="J6168" s="0" t="n">
        <v>0</v>
      </c>
      <c r="K6168" s="0" t="n">
        <v>0</v>
      </c>
      <c r="L6168" s="0" t="n">
        <v>0</v>
      </c>
      <c r="N6168" s="2" t="n">
        <v>221.79</v>
      </c>
      <c r="O6168" s="2" t="e">
        <f aca="false">#VALUE!</f>
        <v>#VALUE!</v>
      </c>
      <c r="P6168" s="2" t="e">
        <f aca="false">#VALUE!</f>
        <v>#VALUE!</v>
      </c>
      <c r="R6168" s="0" t="n">
        <v>0</v>
      </c>
      <c r="S6168" s="0" t="n">
        <v>0</v>
      </c>
      <c r="T6168" s="0" t="n">
        <v>0</v>
      </c>
    </row>
    <row r="6169" customFormat="false" ht="15" hidden="false" customHeight="false" outlineLevel="0" collapsed="false">
      <c r="A6169" s="0" t="n">
        <v>0</v>
      </c>
      <c r="B6169" s="0" t="n">
        <v>0</v>
      </c>
      <c r="F6169" s="0" t="n">
        <v>0</v>
      </c>
      <c r="G6169" s="0" t="n">
        <v>0</v>
      </c>
      <c r="H6169" s="0" t="n">
        <v>0</v>
      </c>
      <c r="J6169" s="0" t="n">
        <v>0</v>
      </c>
      <c r="K6169" s="0" t="n">
        <v>0</v>
      </c>
      <c r="L6169" s="0" t="n">
        <v>0</v>
      </c>
      <c r="N6169" s="2" t="n">
        <v>221.8</v>
      </c>
      <c r="O6169" s="2" t="e">
        <f aca="false">#VALUE!</f>
        <v>#VALUE!</v>
      </c>
      <c r="P6169" s="2" t="e">
        <f aca="false">#VALUE!</f>
        <v>#VALUE!</v>
      </c>
      <c r="R6169" s="0" t="n">
        <v>0</v>
      </c>
      <c r="S6169" s="0" t="n">
        <v>0</v>
      </c>
      <c r="T6169" s="0" t="n">
        <v>0</v>
      </c>
    </row>
    <row r="6170" customFormat="false" ht="15" hidden="false" customHeight="false" outlineLevel="0" collapsed="false">
      <c r="A6170" s="0" t="n">
        <v>0</v>
      </c>
      <c r="B6170" s="0" t="n">
        <v>0</v>
      </c>
      <c r="F6170" s="0" t="n">
        <v>0</v>
      </c>
      <c r="G6170" s="0" t="n">
        <v>0</v>
      </c>
      <c r="H6170" s="0" t="n">
        <v>0</v>
      </c>
      <c r="J6170" s="0" t="n">
        <v>0</v>
      </c>
      <c r="K6170" s="0" t="n">
        <v>0</v>
      </c>
      <c r="L6170" s="0" t="n">
        <v>0</v>
      </c>
      <c r="N6170" s="2" t="n">
        <v>221.81</v>
      </c>
      <c r="O6170" s="2" t="e">
        <f aca="false">#VALUE!</f>
        <v>#VALUE!</v>
      </c>
      <c r="P6170" s="2" t="e">
        <f aca="false">#VALUE!</f>
        <v>#VALUE!</v>
      </c>
      <c r="R6170" s="0" t="n">
        <v>0</v>
      </c>
      <c r="S6170" s="0" t="n">
        <v>0</v>
      </c>
      <c r="T6170" s="0" t="n">
        <v>0</v>
      </c>
    </row>
    <row r="6171" customFormat="false" ht="15" hidden="false" customHeight="false" outlineLevel="0" collapsed="false">
      <c r="A6171" s="0" t="n">
        <v>0</v>
      </c>
      <c r="B6171" s="0" t="n">
        <v>0</v>
      </c>
      <c r="F6171" s="0" t="n">
        <v>0</v>
      </c>
      <c r="G6171" s="0" t="n">
        <v>0</v>
      </c>
      <c r="H6171" s="0" t="n">
        <v>0</v>
      </c>
      <c r="J6171" s="0" t="n">
        <v>0</v>
      </c>
      <c r="K6171" s="0" t="n">
        <v>0</v>
      </c>
      <c r="L6171" s="0" t="n">
        <v>0</v>
      </c>
      <c r="N6171" s="2" t="n">
        <v>221.82</v>
      </c>
      <c r="O6171" s="2" t="e">
        <f aca="false">#VALUE!</f>
        <v>#VALUE!</v>
      </c>
      <c r="P6171" s="2" t="e">
        <f aca="false">#VALUE!</f>
        <v>#VALUE!</v>
      </c>
      <c r="R6171" s="0" t="n">
        <v>0</v>
      </c>
      <c r="S6171" s="0" t="n">
        <v>0</v>
      </c>
      <c r="T6171" s="0" t="n">
        <v>0</v>
      </c>
    </row>
    <row r="6172" customFormat="false" ht="15" hidden="false" customHeight="false" outlineLevel="0" collapsed="false">
      <c r="A6172" s="0" t="n">
        <v>0</v>
      </c>
      <c r="B6172" s="0" t="n">
        <v>0</v>
      </c>
      <c r="F6172" s="0" t="n">
        <v>0</v>
      </c>
      <c r="G6172" s="0" t="n">
        <v>0</v>
      </c>
      <c r="H6172" s="0" t="n">
        <v>0</v>
      </c>
      <c r="J6172" s="0" t="n">
        <v>0</v>
      </c>
      <c r="K6172" s="0" t="n">
        <v>0</v>
      </c>
      <c r="L6172" s="0" t="n">
        <v>0</v>
      </c>
      <c r="N6172" s="2" t="n">
        <v>221.83</v>
      </c>
      <c r="O6172" s="2" t="e">
        <f aca="false">#VALUE!</f>
        <v>#VALUE!</v>
      </c>
      <c r="P6172" s="2" t="e">
        <f aca="false">#VALUE!</f>
        <v>#VALUE!</v>
      </c>
      <c r="R6172" s="0" t="n">
        <v>0</v>
      </c>
      <c r="S6172" s="0" t="n">
        <v>0</v>
      </c>
      <c r="T6172" s="0" t="n">
        <v>0</v>
      </c>
    </row>
    <row r="6173" customFormat="false" ht="15" hidden="false" customHeight="false" outlineLevel="0" collapsed="false">
      <c r="A6173" s="0" t="n">
        <v>0</v>
      </c>
      <c r="B6173" s="0" t="n">
        <v>0</v>
      </c>
      <c r="F6173" s="0" t="n">
        <v>0</v>
      </c>
      <c r="G6173" s="0" t="n">
        <v>0</v>
      </c>
      <c r="H6173" s="0" t="n">
        <v>0</v>
      </c>
      <c r="J6173" s="0" t="n">
        <v>0</v>
      </c>
      <c r="K6173" s="0" t="n">
        <v>0</v>
      </c>
      <c r="L6173" s="0" t="n">
        <v>0</v>
      </c>
      <c r="N6173" s="2" t="n">
        <v>221.84</v>
      </c>
      <c r="O6173" s="2" t="e">
        <f aca="false">#VALUE!</f>
        <v>#VALUE!</v>
      </c>
      <c r="P6173" s="2" t="e">
        <f aca="false">#VALUE!</f>
        <v>#VALUE!</v>
      </c>
      <c r="R6173" s="0" t="n">
        <v>0</v>
      </c>
      <c r="S6173" s="0" t="n">
        <v>0</v>
      </c>
      <c r="T6173" s="0" t="n">
        <v>0</v>
      </c>
    </row>
    <row r="6174" customFormat="false" ht="15" hidden="false" customHeight="false" outlineLevel="0" collapsed="false">
      <c r="A6174" s="0" t="n">
        <v>0</v>
      </c>
      <c r="B6174" s="0" t="n">
        <v>0</v>
      </c>
      <c r="F6174" s="0" t="n">
        <v>0</v>
      </c>
      <c r="G6174" s="0" t="n">
        <v>0</v>
      </c>
      <c r="H6174" s="0" t="n">
        <v>0</v>
      </c>
      <c r="J6174" s="0" t="n">
        <v>0</v>
      </c>
      <c r="K6174" s="0" t="n">
        <v>0</v>
      </c>
      <c r="L6174" s="0" t="n">
        <v>0</v>
      </c>
      <c r="N6174" s="2" t="n">
        <v>221.85</v>
      </c>
      <c r="O6174" s="2" t="e">
        <f aca="false">#VALUE!</f>
        <v>#VALUE!</v>
      </c>
      <c r="P6174" s="2" t="e">
        <f aca="false">#VALUE!</f>
        <v>#VALUE!</v>
      </c>
      <c r="R6174" s="0" t="n">
        <v>0</v>
      </c>
      <c r="S6174" s="0" t="n">
        <v>0</v>
      </c>
      <c r="T6174" s="0" t="n">
        <v>0</v>
      </c>
    </row>
    <row r="6175" customFormat="false" ht="15" hidden="false" customHeight="false" outlineLevel="0" collapsed="false">
      <c r="A6175" s="0" t="n">
        <v>0</v>
      </c>
      <c r="B6175" s="0" t="n">
        <v>0</v>
      </c>
      <c r="F6175" s="0" t="n">
        <v>0</v>
      </c>
      <c r="G6175" s="0" t="n">
        <v>0</v>
      </c>
      <c r="H6175" s="0" t="n">
        <v>0</v>
      </c>
      <c r="J6175" s="0" t="n">
        <v>0</v>
      </c>
      <c r="K6175" s="0" t="n">
        <v>0</v>
      </c>
      <c r="L6175" s="0" t="n">
        <v>0</v>
      </c>
      <c r="N6175" s="2" t="n">
        <v>221.86</v>
      </c>
      <c r="O6175" s="2" t="e">
        <f aca="false">#VALUE!</f>
        <v>#VALUE!</v>
      </c>
      <c r="P6175" s="2" t="e">
        <f aca="false">#VALUE!</f>
        <v>#VALUE!</v>
      </c>
      <c r="R6175" s="0" t="n">
        <v>0</v>
      </c>
      <c r="S6175" s="0" t="n">
        <v>0</v>
      </c>
      <c r="T6175" s="0" t="n">
        <v>0</v>
      </c>
    </row>
    <row r="6176" customFormat="false" ht="15" hidden="false" customHeight="false" outlineLevel="0" collapsed="false">
      <c r="A6176" s="0" t="n">
        <v>0</v>
      </c>
      <c r="B6176" s="0" t="n">
        <v>0</v>
      </c>
      <c r="F6176" s="0" t="n">
        <v>0</v>
      </c>
      <c r="G6176" s="0" t="n">
        <v>0</v>
      </c>
      <c r="H6176" s="0" t="n">
        <v>0</v>
      </c>
      <c r="J6176" s="0" t="n">
        <v>0</v>
      </c>
      <c r="K6176" s="0" t="n">
        <v>0</v>
      </c>
      <c r="L6176" s="0" t="n">
        <v>0</v>
      </c>
      <c r="N6176" s="2" t="n">
        <v>221.87</v>
      </c>
      <c r="O6176" s="2" t="e">
        <f aca="false">#VALUE!</f>
        <v>#VALUE!</v>
      </c>
      <c r="P6176" s="2" t="e">
        <f aca="false">#VALUE!</f>
        <v>#VALUE!</v>
      </c>
      <c r="R6176" s="0" t="n">
        <v>0</v>
      </c>
      <c r="S6176" s="0" t="n">
        <v>0</v>
      </c>
      <c r="T6176" s="0" t="n">
        <v>0</v>
      </c>
    </row>
    <row r="6177" customFormat="false" ht="15" hidden="false" customHeight="false" outlineLevel="0" collapsed="false">
      <c r="A6177" s="0" t="n">
        <v>0</v>
      </c>
      <c r="B6177" s="0" t="n">
        <v>0</v>
      </c>
      <c r="F6177" s="0" t="n">
        <v>0</v>
      </c>
      <c r="G6177" s="0" t="n">
        <v>0</v>
      </c>
      <c r="H6177" s="0" t="n">
        <v>0</v>
      </c>
      <c r="J6177" s="0" t="n">
        <v>0</v>
      </c>
      <c r="K6177" s="0" t="n">
        <v>0</v>
      </c>
      <c r="L6177" s="0" t="n">
        <v>0</v>
      </c>
      <c r="N6177" s="2" t="n">
        <v>221.88</v>
      </c>
      <c r="O6177" s="2" t="e">
        <f aca="false">#VALUE!</f>
        <v>#VALUE!</v>
      </c>
      <c r="P6177" s="2" t="e">
        <f aca="false">#VALUE!</f>
        <v>#VALUE!</v>
      </c>
      <c r="R6177" s="0" t="n">
        <v>0</v>
      </c>
      <c r="S6177" s="0" t="n">
        <v>0</v>
      </c>
      <c r="T6177" s="0" t="n">
        <v>0</v>
      </c>
    </row>
    <row r="6178" customFormat="false" ht="15" hidden="false" customHeight="false" outlineLevel="0" collapsed="false">
      <c r="A6178" s="0" t="n">
        <v>0</v>
      </c>
      <c r="B6178" s="0" t="n">
        <v>0</v>
      </c>
      <c r="F6178" s="0" t="n">
        <v>0</v>
      </c>
      <c r="G6178" s="0" t="n">
        <v>0</v>
      </c>
      <c r="H6178" s="0" t="n">
        <v>0</v>
      </c>
      <c r="J6178" s="0" t="n">
        <v>0</v>
      </c>
      <c r="K6178" s="0" t="n">
        <v>0</v>
      </c>
      <c r="L6178" s="0" t="n">
        <v>0</v>
      </c>
      <c r="N6178" s="2" t="n">
        <v>221.89</v>
      </c>
      <c r="O6178" s="2" t="e">
        <f aca="false">#VALUE!</f>
        <v>#VALUE!</v>
      </c>
      <c r="P6178" s="2" t="e">
        <f aca="false">#VALUE!</f>
        <v>#VALUE!</v>
      </c>
      <c r="R6178" s="0" t="n">
        <v>0</v>
      </c>
      <c r="S6178" s="0" t="n">
        <v>0</v>
      </c>
      <c r="T6178" s="0" t="n">
        <v>0</v>
      </c>
    </row>
    <row r="6179" customFormat="false" ht="15" hidden="false" customHeight="false" outlineLevel="0" collapsed="false">
      <c r="A6179" s="0" t="n">
        <v>0</v>
      </c>
      <c r="B6179" s="0" t="n">
        <v>0</v>
      </c>
      <c r="F6179" s="0" t="n">
        <v>0</v>
      </c>
      <c r="G6179" s="0" t="n">
        <v>0</v>
      </c>
      <c r="H6179" s="0" t="n">
        <v>0</v>
      </c>
      <c r="J6179" s="0" t="n">
        <v>0</v>
      </c>
      <c r="K6179" s="0" t="n">
        <v>0</v>
      </c>
      <c r="L6179" s="0" t="n">
        <v>0</v>
      </c>
      <c r="N6179" s="2" t="n">
        <v>221.9</v>
      </c>
      <c r="O6179" s="2" t="e">
        <f aca="false">#VALUE!</f>
        <v>#VALUE!</v>
      </c>
      <c r="P6179" s="2" t="e">
        <f aca="false">#VALUE!</f>
        <v>#VALUE!</v>
      </c>
      <c r="R6179" s="0" t="n">
        <v>0</v>
      </c>
      <c r="S6179" s="0" t="n">
        <v>0</v>
      </c>
      <c r="T6179" s="0" t="n">
        <v>0</v>
      </c>
    </row>
    <row r="6180" customFormat="false" ht="15" hidden="false" customHeight="false" outlineLevel="0" collapsed="false">
      <c r="A6180" s="0" t="n">
        <v>0</v>
      </c>
      <c r="B6180" s="0" t="n">
        <v>0</v>
      </c>
      <c r="F6180" s="0" t="n">
        <v>0</v>
      </c>
      <c r="G6180" s="0" t="n">
        <v>0</v>
      </c>
      <c r="H6180" s="0" t="n">
        <v>0</v>
      </c>
      <c r="J6180" s="0" t="n">
        <v>0</v>
      </c>
      <c r="K6180" s="0" t="n">
        <v>0</v>
      </c>
      <c r="L6180" s="0" t="n">
        <v>0</v>
      </c>
      <c r="N6180" s="2" t="n">
        <v>221.91</v>
      </c>
      <c r="O6180" s="2" t="e">
        <f aca="false">#VALUE!</f>
        <v>#VALUE!</v>
      </c>
      <c r="P6180" s="2" t="e">
        <f aca="false">#VALUE!</f>
        <v>#VALUE!</v>
      </c>
      <c r="R6180" s="0" t="n">
        <v>0</v>
      </c>
      <c r="S6180" s="0" t="n">
        <v>0</v>
      </c>
      <c r="T6180" s="0" t="n">
        <v>0</v>
      </c>
    </row>
    <row r="6181" customFormat="false" ht="15" hidden="false" customHeight="false" outlineLevel="0" collapsed="false">
      <c r="A6181" s="0" t="n">
        <v>0</v>
      </c>
      <c r="B6181" s="0" t="n">
        <v>0</v>
      </c>
      <c r="F6181" s="0" t="n">
        <v>0</v>
      </c>
      <c r="G6181" s="0" t="n">
        <v>0</v>
      </c>
      <c r="H6181" s="0" t="n">
        <v>0</v>
      </c>
      <c r="J6181" s="0" t="n">
        <v>0</v>
      </c>
      <c r="K6181" s="0" t="n">
        <v>0</v>
      </c>
      <c r="L6181" s="0" t="n">
        <v>0</v>
      </c>
      <c r="N6181" s="2" t="n">
        <v>221.92</v>
      </c>
      <c r="O6181" s="2" t="e">
        <f aca="false">#VALUE!</f>
        <v>#VALUE!</v>
      </c>
      <c r="P6181" s="2" t="e">
        <f aca="false">#VALUE!</f>
        <v>#VALUE!</v>
      </c>
      <c r="R6181" s="0" t="n">
        <v>0</v>
      </c>
      <c r="S6181" s="0" t="n">
        <v>0</v>
      </c>
      <c r="T6181" s="0" t="n">
        <v>0</v>
      </c>
    </row>
    <row r="6182" customFormat="false" ht="15" hidden="false" customHeight="false" outlineLevel="0" collapsed="false">
      <c r="A6182" s="0" t="n">
        <v>0</v>
      </c>
      <c r="B6182" s="0" t="n">
        <v>0</v>
      </c>
      <c r="F6182" s="0" t="n">
        <v>0</v>
      </c>
      <c r="G6182" s="0" t="n">
        <v>0</v>
      </c>
      <c r="H6182" s="0" t="n">
        <v>0</v>
      </c>
      <c r="J6182" s="0" t="n">
        <v>0</v>
      </c>
      <c r="K6182" s="0" t="n">
        <v>0</v>
      </c>
      <c r="L6182" s="0" t="n">
        <v>0</v>
      </c>
      <c r="N6182" s="2" t="n">
        <v>221.93</v>
      </c>
      <c r="O6182" s="2" t="e">
        <f aca="false">#VALUE!</f>
        <v>#VALUE!</v>
      </c>
      <c r="P6182" s="2" t="e">
        <f aca="false">#VALUE!</f>
        <v>#VALUE!</v>
      </c>
      <c r="R6182" s="0" t="n">
        <v>0</v>
      </c>
      <c r="S6182" s="0" t="n">
        <v>0</v>
      </c>
      <c r="T6182" s="0" t="n">
        <v>0</v>
      </c>
    </row>
    <row r="6183" customFormat="false" ht="15" hidden="false" customHeight="false" outlineLevel="0" collapsed="false">
      <c r="A6183" s="0" t="n">
        <v>0</v>
      </c>
      <c r="B6183" s="0" t="n">
        <v>0</v>
      </c>
      <c r="F6183" s="0" t="n">
        <v>0</v>
      </c>
      <c r="G6183" s="0" t="n">
        <v>0</v>
      </c>
      <c r="H6183" s="0" t="n">
        <v>0</v>
      </c>
      <c r="J6183" s="0" t="n">
        <v>0</v>
      </c>
      <c r="K6183" s="0" t="n">
        <v>0</v>
      </c>
      <c r="L6183" s="0" t="n">
        <v>0</v>
      </c>
      <c r="N6183" s="2" t="n">
        <v>221.94</v>
      </c>
      <c r="O6183" s="2" t="e">
        <f aca="false">#VALUE!</f>
        <v>#VALUE!</v>
      </c>
      <c r="P6183" s="2" t="e">
        <f aca="false">#VALUE!</f>
        <v>#VALUE!</v>
      </c>
      <c r="R6183" s="0" t="n">
        <v>0</v>
      </c>
      <c r="S6183" s="0" t="n">
        <v>0</v>
      </c>
      <c r="T6183" s="0" t="n">
        <v>0</v>
      </c>
    </row>
    <row r="6184" customFormat="false" ht="15" hidden="false" customHeight="false" outlineLevel="0" collapsed="false">
      <c r="A6184" s="0" t="n">
        <v>0</v>
      </c>
      <c r="B6184" s="0" t="n">
        <v>0</v>
      </c>
      <c r="F6184" s="0" t="n">
        <v>0</v>
      </c>
      <c r="G6184" s="0" t="n">
        <v>0</v>
      </c>
      <c r="H6184" s="0" t="n">
        <v>0</v>
      </c>
      <c r="J6184" s="0" t="n">
        <v>0</v>
      </c>
      <c r="K6184" s="0" t="n">
        <v>0</v>
      </c>
      <c r="L6184" s="0" t="n">
        <v>0</v>
      </c>
      <c r="N6184" s="2" t="n">
        <v>221.95</v>
      </c>
      <c r="O6184" s="2" t="e">
        <f aca="false">#VALUE!</f>
        <v>#VALUE!</v>
      </c>
      <c r="P6184" s="2" t="e">
        <f aca="false">#VALUE!</f>
        <v>#VALUE!</v>
      </c>
      <c r="R6184" s="0" t="n">
        <v>0</v>
      </c>
      <c r="S6184" s="0" t="n">
        <v>0</v>
      </c>
      <c r="T6184" s="0" t="n">
        <v>0</v>
      </c>
    </row>
    <row r="6185" customFormat="false" ht="15" hidden="false" customHeight="false" outlineLevel="0" collapsed="false">
      <c r="A6185" s="0" t="n">
        <v>0</v>
      </c>
      <c r="B6185" s="0" t="n">
        <v>0</v>
      </c>
      <c r="F6185" s="0" t="n">
        <v>0</v>
      </c>
      <c r="G6185" s="0" t="n">
        <v>0</v>
      </c>
      <c r="H6185" s="0" t="n">
        <v>0</v>
      </c>
      <c r="J6185" s="0" t="n">
        <v>0</v>
      </c>
      <c r="K6185" s="0" t="n">
        <v>0</v>
      </c>
      <c r="L6185" s="0" t="n">
        <v>0</v>
      </c>
      <c r="N6185" s="2" t="n">
        <v>221.96</v>
      </c>
      <c r="O6185" s="2" t="e">
        <f aca="false">#VALUE!</f>
        <v>#VALUE!</v>
      </c>
      <c r="P6185" s="2" t="e">
        <f aca="false">#VALUE!</f>
        <v>#VALUE!</v>
      </c>
      <c r="R6185" s="0" t="n">
        <v>0</v>
      </c>
      <c r="S6185" s="0" t="n">
        <v>0</v>
      </c>
      <c r="T6185" s="0" t="n">
        <v>0</v>
      </c>
    </row>
    <row r="6186" customFormat="false" ht="15" hidden="false" customHeight="false" outlineLevel="0" collapsed="false">
      <c r="A6186" s="0" t="n">
        <v>0</v>
      </c>
      <c r="B6186" s="0" t="n">
        <v>0</v>
      </c>
      <c r="F6186" s="0" t="n">
        <v>0</v>
      </c>
      <c r="G6186" s="0" t="n">
        <v>0</v>
      </c>
      <c r="H6186" s="0" t="n">
        <v>0</v>
      </c>
      <c r="J6186" s="0" t="n">
        <v>0</v>
      </c>
      <c r="K6186" s="0" t="n">
        <v>0</v>
      </c>
      <c r="L6186" s="0" t="n">
        <v>0</v>
      </c>
      <c r="N6186" s="2" t="n">
        <v>221.97</v>
      </c>
      <c r="O6186" s="2" t="e">
        <f aca="false">#VALUE!</f>
        <v>#VALUE!</v>
      </c>
      <c r="P6186" s="2" t="e">
        <f aca="false">#VALUE!</f>
        <v>#VALUE!</v>
      </c>
      <c r="R6186" s="0" t="n">
        <v>0</v>
      </c>
      <c r="S6186" s="0" t="n">
        <v>0</v>
      </c>
      <c r="T6186" s="0" t="n">
        <v>0</v>
      </c>
    </row>
    <row r="6187" customFormat="false" ht="15" hidden="false" customHeight="false" outlineLevel="0" collapsed="false">
      <c r="A6187" s="0" t="n">
        <v>0</v>
      </c>
      <c r="B6187" s="0" t="n">
        <v>0</v>
      </c>
      <c r="F6187" s="0" t="n">
        <v>0</v>
      </c>
      <c r="G6187" s="0" t="n">
        <v>0</v>
      </c>
      <c r="H6187" s="0" t="n">
        <v>0</v>
      </c>
      <c r="J6187" s="0" t="n">
        <v>0</v>
      </c>
      <c r="K6187" s="0" t="n">
        <v>0</v>
      </c>
      <c r="L6187" s="0" t="n">
        <v>0</v>
      </c>
      <c r="N6187" s="2" t="n">
        <v>221.98</v>
      </c>
      <c r="O6187" s="2" t="e">
        <f aca="false">#VALUE!</f>
        <v>#VALUE!</v>
      </c>
      <c r="P6187" s="2" t="e">
        <f aca="false">#VALUE!</f>
        <v>#VALUE!</v>
      </c>
      <c r="R6187" s="0" t="n">
        <v>0</v>
      </c>
      <c r="S6187" s="0" t="n">
        <v>0</v>
      </c>
      <c r="T6187" s="0" t="n">
        <v>0</v>
      </c>
    </row>
    <row r="6188" customFormat="false" ht="15" hidden="false" customHeight="false" outlineLevel="0" collapsed="false">
      <c r="A6188" s="0" t="n">
        <v>0</v>
      </c>
      <c r="B6188" s="0" t="n">
        <v>0</v>
      </c>
      <c r="F6188" s="0" t="n">
        <v>0</v>
      </c>
      <c r="G6188" s="0" t="n">
        <v>0</v>
      </c>
      <c r="H6188" s="0" t="n">
        <v>0</v>
      </c>
      <c r="J6188" s="0" t="n">
        <v>0</v>
      </c>
      <c r="K6188" s="0" t="n">
        <v>0</v>
      </c>
      <c r="L6188" s="0" t="n">
        <v>0</v>
      </c>
      <c r="N6188" s="2" t="n">
        <v>221.99</v>
      </c>
      <c r="O6188" s="2" t="e">
        <f aca="false">#VALUE!</f>
        <v>#VALUE!</v>
      </c>
      <c r="P6188" s="2" t="e">
        <f aca="false">#VALUE!</f>
        <v>#VALUE!</v>
      </c>
      <c r="R6188" s="0" t="n">
        <v>0</v>
      </c>
      <c r="S6188" s="0" t="n">
        <v>0</v>
      </c>
      <c r="T6188" s="0" t="n">
        <v>0</v>
      </c>
    </row>
    <row r="6189" customFormat="false" ht="15" hidden="false" customHeight="false" outlineLevel="0" collapsed="false">
      <c r="A6189" s="0" t="n">
        <v>0</v>
      </c>
      <c r="B6189" s="0" t="n">
        <v>0</v>
      </c>
      <c r="F6189" s="0" t="n">
        <v>0</v>
      </c>
      <c r="G6189" s="0" t="n">
        <v>0</v>
      </c>
      <c r="H6189" s="0" t="n">
        <v>0</v>
      </c>
      <c r="J6189" s="0" t="n">
        <v>0</v>
      </c>
      <c r="K6189" s="0" t="n">
        <v>0</v>
      </c>
      <c r="L6189" s="0" t="n">
        <v>0</v>
      </c>
      <c r="N6189" s="2" t="n">
        <v>222</v>
      </c>
      <c r="O6189" s="2" t="e">
        <f aca="false">#VALUE!</f>
        <v>#VALUE!</v>
      </c>
      <c r="P6189" s="2" t="e">
        <f aca="false">#VALUE!</f>
        <v>#VALUE!</v>
      </c>
      <c r="R6189" s="0" t="n">
        <v>0</v>
      </c>
      <c r="S6189" s="0" t="n">
        <v>0</v>
      </c>
      <c r="T6189" s="0" t="n">
        <v>0</v>
      </c>
    </row>
    <row r="6190" customFormat="false" ht="15" hidden="false" customHeight="false" outlineLevel="0" collapsed="false">
      <c r="A6190" s="0" t="n">
        <v>0</v>
      </c>
      <c r="B6190" s="0" t="n">
        <v>0</v>
      </c>
      <c r="F6190" s="0" t="n">
        <v>0</v>
      </c>
      <c r="G6190" s="0" t="n">
        <v>0</v>
      </c>
      <c r="H6190" s="0" t="n">
        <v>0</v>
      </c>
      <c r="J6190" s="0" t="n">
        <v>0</v>
      </c>
      <c r="K6190" s="0" t="n">
        <v>0</v>
      </c>
      <c r="L6190" s="0" t="n">
        <v>0</v>
      </c>
      <c r="N6190" s="2" t="n">
        <v>222.01</v>
      </c>
      <c r="O6190" s="2" t="e">
        <f aca="false">#VALUE!</f>
        <v>#VALUE!</v>
      </c>
      <c r="P6190" s="2" t="e">
        <f aca="false">#VALUE!</f>
        <v>#VALUE!</v>
      </c>
      <c r="R6190" s="0" t="n">
        <v>0</v>
      </c>
      <c r="S6190" s="0" t="n">
        <v>0</v>
      </c>
      <c r="T6190" s="0" t="n">
        <v>0</v>
      </c>
    </row>
    <row r="6191" customFormat="false" ht="15" hidden="false" customHeight="false" outlineLevel="0" collapsed="false">
      <c r="A6191" s="0" t="n">
        <v>0</v>
      </c>
      <c r="B6191" s="0" t="n">
        <v>0</v>
      </c>
      <c r="F6191" s="0" t="n">
        <v>0</v>
      </c>
      <c r="G6191" s="0" t="n">
        <v>0</v>
      </c>
      <c r="H6191" s="0" t="n">
        <v>0</v>
      </c>
      <c r="J6191" s="0" t="n">
        <v>0</v>
      </c>
      <c r="K6191" s="0" t="n">
        <v>0</v>
      </c>
      <c r="L6191" s="0" t="n">
        <v>0</v>
      </c>
      <c r="N6191" s="2" t="n">
        <v>222.02</v>
      </c>
      <c r="O6191" s="2" t="e">
        <f aca="false">#VALUE!</f>
        <v>#VALUE!</v>
      </c>
      <c r="P6191" s="2" t="e">
        <f aca="false">#VALUE!</f>
        <v>#VALUE!</v>
      </c>
      <c r="R6191" s="0" t="n">
        <v>0</v>
      </c>
      <c r="S6191" s="0" t="n">
        <v>0</v>
      </c>
      <c r="T6191" s="0" t="n">
        <v>0</v>
      </c>
    </row>
    <row r="6192" customFormat="false" ht="15" hidden="false" customHeight="false" outlineLevel="0" collapsed="false">
      <c r="A6192" s="0" t="n">
        <v>0</v>
      </c>
      <c r="B6192" s="0" t="n">
        <v>0</v>
      </c>
      <c r="F6192" s="0" t="n">
        <v>0</v>
      </c>
      <c r="G6192" s="0" t="n">
        <v>0</v>
      </c>
      <c r="H6192" s="0" t="n">
        <v>0</v>
      </c>
      <c r="J6192" s="0" t="n">
        <v>0</v>
      </c>
      <c r="K6192" s="0" t="n">
        <v>0</v>
      </c>
      <c r="L6192" s="0" t="n">
        <v>0</v>
      </c>
      <c r="N6192" s="2" t="n">
        <v>222.03</v>
      </c>
      <c r="O6192" s="2" t="e">
        <f aca="false">#VALUE!</f>
        <v>#VALUE!</v>
      </c>
      <c r="P6192" s="2" t="e">
        <f aca="false">#VALUE!</f>
        <v>#VALUE!</v>
      </c>
      <c r="R6192" s="0" t="n">
        <v>0</v>
      </c>
      <c r="S6192" s="0" t="n">
        <v>0</v>
      </c>
      <c r="T6192" s="0" t="n">
        <v>0</v>
      </c>
    </row>
    <row r="6193" customFormat="false" ht="15" hidden="false" customHeight="false" outlineLevel="0" collapsed="false">
      <c r="A6193" s="0" t="n">
        <v>0</v>
      </c>
      <c r="B6193" s="0" t="n">
        <v>0</v>
      </c>
      <c r="F6193" s="0" t="n">
        <v>0</v>
      </c>
      <c r="G6193" s="0" t="n">
        <v>0</v>
      </c>
      <c r="H6193" s="0" t="n">
        <v>0</v>
      </c>
      <c r="J6193" s="0" t="n">
        <v>0</v>
      </c>
      <c r="K6193" s="0" t="n">
        <v>0</v>
      </c>
      <c r="L6193" s="0" t="n">
        <v>0</v>
      </c>
      <c r="N6193" s="2" t="n">
        <v>222.04</v>
      </c>
      <c r="O6193" s="2" t="e">
        <f aca="false">#VALUE!</f>
        <v>#VALUE!</v>
      </c>
      <c r="P6193" s="2" t="e">
        <f aca="false">#VALUE!</f>
        <v>#VALUE!</v>
      </c>
      <c r="R6193" s="0" t="n">
        <v>0</v>
      </c>
      <c r="S6193" s="0" t="n">
        <v>0</v>
      </c>
      <c r="T6193" s="0" t="n">
        <v>0</v>
      </c>
    </row>
    <row r="6194" customFormat="false" ht="15" hidden="false" customHeight="false" outlineLevel="0" collapsed="false">
      <c r="A6194" s="0" t="n">
        <v>0</v>
      </c>
      <c r="B6194" s="0" t="n">
        <v>0</v>
      </c>
      <c r="F6194" s="0" t="n">
        <v>0</v>
      </c>
      <c r="G6194" s="0" t="n">
        <v>0</v>
      </c>
      <c r="H6194" s="0" t="n">
        <v>0</v>
      </c>
      <c r="J6194" s="0" t="n">
        <v>0</v>
      </c>
      <c r="K6194" s="0" t="n">
        <v>0</v>
      </c>
      <c r="L6194" s="0" t="n">
        <v>0</v>
      </c>
      <c r="N6194" s="2" t="n">
        <v>222.05</v>
      </c>
      <c r="O6194" s="2" t="e">
        <f aca="false">#VALUE!</f>
        <v>#VALUE!</v>
      </c>
      <c r="P6194" s="2" t="e">
        <f aca="false">#VALUE!</f>
        <v>#VALUE!</v>
      </c>
      <c r="R6194" s="0" t="n">
        <v>0</v>
      </c>
      <c r="S6194" s="0" t="n">
        <v>0</v>
      </c>
      <c r="T6194" s="0" t="n">
        <v>0</v>
      </c>
    </row>
    <row r="6195" customFormat="false" ht="15" hidden="false" customHeight="false" outlineLevel="0" collapsed="false">
      <c r="A6195" s="0" t="n">
        <v>0</v>
      </c>
      <c r="B6195" s="0" t="n">
        <v>0</v>
      </c>
      <c r="F6195" s="0" t="n">
        <v>0</v>
      </c>
      <c r="G6195" s="0" t="n">
        <v>0</v>
      </c>
      <c r="H6195" s="0" t="n">
        <v>0</v>
      </c>
      <c r="J6195" s="0" t="n">
        <v>0</v>
      </c>
      <c r="K6195" s="0" t="n">
        <v>0</v>
      </c>
      <c r="L6195" s="0" t="n">
        <v>0</v>
      </c>
      <c r="N6195" s="2" t="n">
        <v>222.06</v>
      </c>
      <c r="O6195" s="2" t="e">
        <f aca="false">#VALUE!</f>
        <v>#VALUE!</v>
      </c>
      <c r="P6195" s="2" t="e">
        <f aca="false">#VALUE!</f>
        <v>#VALUE!</v>
      </c>
      <c r="R6195" s="0" t="n">
        <v>0</v>
      </c>
      <c r="S6195" s="0" t="n">
        <v>0</v>
      </c>
      <c r="T6195" s="0" t="n">
        <v>0</v>
      </c>
    </row>
    <row r="6196" customFormat="false" ht="15" hidden="false" customHeight="false" outlineLevel="0" collapsed="false">
      <c r="A6196" s="0" t="n">
        <v>0</v>
      </c>
      <c r="B6196" s="0" t="n">
        <v>0</v>
      </c>
      <c r="F6196" s="0" t="n">
        <v>0</v>
      </c>
      <c r="G6196" s="0" t="n">
        <v>0</v>
      </c>
      <c r="H6196" s="0" t="n">
        <v>0</v>
      </c>
      <c r="J6196" s="0" t="n">
        <v>0</v>
      </c>
      <c r="K6196" s="0" t="n">
        <v>0</v>
      </c>
      <c r="L6196" s="0" t="n">
        <v>0</v>
      </c>
      <c r="N6196" s="2" t="n">
        <v>222.07</v>
      </c>
      <c r="O6196" s="2" t="e">
        <f aca="false">#VALUE!</f>
        <v>#VALUE!</v>
      </c>
      <c r="P6196" s="2" t="e">
        <f aca="false">#VALUE!</f>
        <v>#VALUE!</v>
      </c>
      <c r="R6196" s="0" t="n">
        <v>0</v>
      </c>
      <c r="S6196" s="0" t="n">
        <v>0</v>
      </c>
      <c r="T6196" s="0" t="n">
        <v>0</v>
      </c>
    </row>
    <row r="6197" customFormat="false" ht="15" hidden="false" customHeight="false" outlineLevel="0" collapsed="false">
      <c r="A6197" s="0" t="n">
        <v>0</v>
      </c>
      <c r="B6197" s="0" t="n">
        <v>0</v>
      </c>
      <c r="F6197" s="0" t="n">
        <v>0</v>
      </c>
      <c r="G6197" s="0" t="n">
        <v>0</v>
      </c>
      <c r="H6197" s="0" t="n">
        <v>0</v>
      </c>
      <c r="J6197" s="0" t="n">
        <v>0</v>
      </c>
      <c r="K6197" s="0" t="n">
        <v>0</v>
      </c>
      <c r="L6197" s="0" t="n">
        <v>0</v>
      </c>
      <c r="N6197" s="2" t="n">
        <v>222.08</v>
      </c>
      <c r="O6197" s="2" t="e">
        <f aca="false">#VALUE!</f>
        <v>#VALUE!</v>
      </c>
      <c r="P6197" s="2" t="e">
        <f aca="false">#VALUE!</f>
        <v>#VALUE!</v>
      </c>
      <c r="R6197" s="0" t="n">
        <v>0</v>
      </c>
      <c r="S6197" s="0" t="n">
        <v>0</v>
      </c>
      <c r="T6197" s="0" t="n">
        <v>0</v>
      </c>
    </row>
    <row r="6198" customFormat="false" ht="15" hidden="false" customHeight="false" outlineLevel="0" collapsed="false">
      <c r="A6198" s="0" t="n">
        <v>0</v>
      </c>
      <c r="B6198" s="0" t="n">
        <v>0</v>
      </c>
      <c r="F6198" s="0" t="n">
        <v>0</v>
      </c>
      <c r="G6198" s="0" t="n">
        <v>0</v>
      </c>
      <c r="H6198" s="0" t="n">
        <v>0</v>
      </c>
      <c r="J6198" s="0" t="n">
        <v>0</v>
      </c>
      <c r="K6198" s="0" t="n">
        <v>0</v>
      </c>
      <c r="L6198" s="0" t="n">
        <v>0</v>
      </c>
      <c r="N6198" s="2" t="n">
        <v>222.09</v>
      </c>
      <c r="O6198" s="2" t="e">
        <f aca="false">#VALUE!</f>
        <v>#VALUE!</v>
      </c>
      <c r="P6198" s="2" t="e">
        <f aca="false">#VALUE!</f>
        <v>#VALUE!</v>
      </c>
      <c r="R6198" s="0" t="n">
        <v>0</v>
      </c>
      <c r="S6198" s="0" t="n">
        <v>0</v>
      </c>
      <c r="T6198" s="0" t="n">
        <v>0</v>
      </c>
    </row>
    <row r="6199" customFormat="false" ht="15" hidden="false" customHeight="false" outlineLevel="0" collapsed="false">
      <c r="A6199" s="0" t="n">
        <v>0</v>
      </c>
      <c r="B6199" s="0" t="n">
        <v>0</v>
      </c>
      <c r="F6199" s="0" t="n">
        <v>0</v>
      </c>
      <c r="G6199" s="0" t="n">
        <v>0</v>
      </c>
      <c r="H6199" s="0" t="n">
        <v>0</v>
      </c>
      <c r="J6199" s="0" t="n">
        <v>0</v>
      </c>
      <c r="K6199" s="0" t="n">
        <v>0</v>
      </c>
      <c r="L6199" s="0" t="n">
        <v>0</v>
      </c>
      <c r="N6199" s="2" t="n">
        <v>222.1</v>
      </c>
      <c r="O6199" s="2" t="e">
        <f aca="false">#VALUE!</f>
        <v>#VALUE!</v>
      </c>
      <c r="P6199" s="2" t="e">
        <f aca="false">#VALUE!</f>
        <v>#VALUE!</v>
      </c>
      <c r="R6199" s="0" t="n">
        <v>0</v>
      </c>
      <c r="S6199" s="0" t="n">
        <v>0</v>
      </c>
      <c r="T6199" s="0" t="n">
        <v>0</v>
      </c>
    </row>
    <row r="6200" customFormat="false" ht="15" hidden="false" customHeight="false" outlineLevel="0" collapsed="false">
      <c r="A6200" s="0" t="n">
        <v>0</v>
      </c>
      <c r="B6200" s="0" t="n">
        <v>0</v>
      </c>
      <c r="F6200" s="0" t="n">
        <v>0</v>
      </c>
      <c r="G6200" s="0" t="n">
        <v>0</v>
      </c>
      <c r="H6200" s="0" t="n">
        <v>0</v>
      </c>
      <c r="J6200" s="0" t="n">
        <v>0</v>
      </c>
      <c r="K6200" s="0" t="n">
        <v>0</v>
      </c>
      <c r="L6200" s="0" t="n">
        <v>0</v>
      </c>
      <c r="N6200" s="2" t="n">
        <v>222.11</v>
      </c>
      <c r="O6200" s="2" t="e">
        <f aca="false">#VALUE!</f>
        <v>#VALUE!</v>
      </c>
      <c r="P6200" s="2" t="e">
        <f aca="false">#VALUE!</f>
        <v>#VALUE!</v>
      </c>
      <c r="R6200" s="0" t="n">
        <v>0</v>
      </c>
      <c r="S6200" s="0" t="n">
        <v>0</v>
      </c>
      <c r="T6200" s="0" t="n">
        <v>0</v>
      </c>
    </row>
    <row r="6201" customFormat="false" ht="15" hidden="false" customHeight="false" outlineLevel="0" collapsed="false">
      <c r="A6201" s="0" t="n">
        <v>0</v>
      </c>
      <c r="B6201" s="0" t="n">
        <v>0</v>
      </c>
      <c r="F6201" s="0" t="n">
        <v>0</v>
      </c>
      <c r="G6201" s="0" t="n">
        <v>0</v>
      </c>
      <c r="H6201" s="0" t="n">
        <v>0</v>
      </c>
      <c r="J6201" s="0" t="n">
        <v>0</v>
      </c>
      <c r="K6201" s="0" t="n">
        <v>0</v>
      </c>
      <c r="L6201" s="0" t="n">
        <v>0</v>
      </c>
      <c r="N6201" s="2" t="n">
        <v>222.12</v>
      </c>
      <c r="O6201" s="2" t="e">
        <f aca="false">#VALUE!</f>
        <v>#VALUE!</v>
      </c>
      <c r="P6201" s="2" t="e">
        <f aca="false">#VALUE!</f>
        <v>#VALUE!</v>
      </c>
      <c r="R6201" s="0" t="n">
        <v>0</v>
      </c>
      <c r="S6201" s="0" t="n">
        <v>0</v>
      </c>
      <c r="T6201" s="0" t="n">
        <v>0</v>
      </c>
    </row>
    <row r="6202" customFormat="false" ht="15" hidden="false" customHeight="false" outlineLevel="0" collapsed="false">
      <c r="A6202" s="0" t="n">
        <v>0</v>
      </c>
      <c r="B6202" s="0" t="n">
        <v>0</v>
      </c>
      <c r="F6202" s="0" t="n">
        <v>0</v>
      </c>
      <c r="G6202" s="0" t="n">
        <v>0</v>
      </c>
      <c r="H6202" s="0" t="n">
        <v>0</v>
      </c>
      <c r="J6202" s="0" t="n">
        <v>0</v>
      </c>
      <c r="K6202" s="0" t="n">
        <v>0</v>
      </c>
      <c r="L6202" s="0" t="n">
        <v>0</v>
      </c>
      <c r="N6202" s="2" t="n">
        <v>222.13</v>
      </c>
      <c r="O6202" s="2" t="e">
        <f aca="false">#VALUE!</f>
        <v>#VALUE!</v>
      </c>
      <c r="P6202" s="2" t="e">
        <f aca="false">#VALUE!</f>
        <v>#VALUE!</v>
      </c>
      <c r="R6202" s="0" t="n">
        <v>0</v>
      </c>
      <c r="S6202" s="0" t="n">
        <v>0</v>
      </c>
      <c r="T6202" s="0" t="n">
        <v>0</v>
      </c>
    </row>
    <row r="6203" customFormat="false" ht="15" hidden="false" customHeight="false" outlineLevel="0" collapsed="false">
      <c r="A6203" s="0" t="n">
        <v>0</v>
      </c>
      <c r="B6203" s="0" t="n">
        <v>0</v>
      </c>
      <c r="F6203" s="0" t="n">
        <v>0</v>
      </c>
      <c r="G6203" s="0" t="n">
        <v>0</v>
      </c>
      <c r="H6203" s="0" t="n">
        <v>0</v>
      </c>
      <c r="J6203" s="0" t="n">
        <v>0</v>
      </c>
      <c r="K6203" s="0" t="n">
        <v>0</v>
      </c>
      <c r="L6203" s="0" t="n">
        <v>0</v>
      </c>
      <c r="N6203" s="2" t="n">
        <v>222.14</v>
      </c>
      <c r="O6203" s="2" t="e">
        <f aca="false">#VALUE!</f>
        <v>#VALUE!</v>
      </c>
      <c r="P6203" s="2" t="e">
        <f aca="false">#VALUE!</f>
        <v>#VALUE!</v>
      </c>
      <c r="R6203" s="0" t="n">
        <v>0</v>
      </c>
      <c r="S6203" s="0" t="n">
        <v>0</v>
      </c>
      <c r="T6203" s="0" t="n">
        <v>0</v>
      </c>
    </row>
    <row r="6204" customFormat="false" ht="15" hidden="false" customHeight="false" outlineLevel="0" collapsed="false">
      <c r="A6204" s="0" t="n">
        <v>0</v>
      </c>
      <c r="B6204" s="0" t="n">
        <v>0</v>
      </c>
      <c r="F6204" s="0" t="n">
        <v>0</v>
      </c>
      <c r="G6204" s="0" t="n">
        <v>0</v>
      </c>
      <c r="H6204" s="0" t="n">
        <v>0</v>
      </c>
      <c r="J6204" s="0" t="n">
        <v>0</v>
      </c>
      <c r="K6204" s="0" t="n">
        <v>0</v>
      </c>
      <c r="L6204" s="0" t="n">
        <v>0</v>
      </c>
      <c r="N6204" s="2" t="n">
        <v>222.15</v>
      </c>
      <c r="O6204" s="2" t="e">
        <f aca="false">#VALUE!</f>
        <v>#VALUE!</v>
      </c>
      <c r="P6204" s="2" t="e">
        <f aca="false">#VALUE!</f>
        <v>#VALUE!</v>
      </c>
      <c r="R6204" s="0" t="n">
        <v>0</v>
      </c>
      <c r="S6204" s="0" t="n">
        <v>0</v>
      </c>
      <c r="T6204" s="0" t="n">
        <v>0</v>
      </c>
    </row>
    <row r="6205" customFormat="false" ht="15" hidden="false" customHeight="false" outlineLevel="0" collapsed="false">
      <c r="A6205" s="0" t="n">
        <v>0</v>
      </c>
      <c r="B6205" s="0" t="n">
        <v>0</v>
      </c>
      <c r="F6205" s="0" t="n">
        <v>0</v>
      </c>
      <c r="G6205" s="0" t="n">
        <v>0</v>
      </c>
      <c r="H6205" s="0" t="n">
        <v>0</v>
      </c>
      <c r="J6205" s="0" t="n">
        <v>0</v>
      </c>
      <c r="K6205" s="0" t="n">
        <v>0</v>
      </c>
      <c r="L6205" s="0" t="n">
        <v>0</v>
      </c>
      <c r="N6205" s="2" t="n">
        <v>222.16</v>
      </c>
      <c r="O6205" s="2" t="e">
        <f aca="false">#VALUE!</f>
        <v>#VALUE!</v>
      </c>
      <c r="P6205" s="2" t="e">
        <f aca="false">#VALUE!</f>
        <v>#VALUE!</v>
      </c>
      <c r="R6205" s="0" t="n">
        <v>0</v>
      </c>
      <c r="S6205" s="0" t="n">
        <v>0</v>
      </c>
      <c r="T6205" s="0" t="n">
        <v>0</v>
      </c>
    </row>
    <row r="6206" customFormat="false" ht="15" hidden="false" customHeight="false" outlineLevel="0" collapsed="false">
      <c r="A6206" s="0" t="n">
        <v>0</v>
      </c>
      <c r="B6206" s="0" t="n">
        <v>0</v>
      </c>
      <c r="F6206" s="0" t="n">
        <v>0</v>
      </c>
      <c r="G6206" s="0" t="n">
        <v>0</v>
      </c>
      <c r="H6206" s="0" t="n">
        <v>0</v>
      </c>
      <c r="J6206" s="0" t="n">
        <v>0</v>
      </c>
      <c r="K6206" s="0" t="n">
        <v>0</v>
      </c>
      <c r="L6206" s="0" t="n">
        <v>0</v>
      </c>
      <c r="N6206" s="2" t="n">
        <v>222.17</v>
      </c>
      <c r="O6206" s="2" t="e">
        <f aca="false">#VALUE!</f>
        <v>#VALUE!</v>
      </c>
      <c r="P6206" s="2" t="e">
        <f aca="false">#VALUE!</f>
        <v>#VALUE!</v>
      </c>
      <c r="R6206" s="0" t="n">
        <v>0</v>
      </c>
      <c r="S6206" s="0" t="n">
        <v>0</v>
      </c>
      <c r="T6206" s="0" t="n">
        <v>0</v>
      </c>
    </row>
    <row r="6207" customFormat="false" ht="15" hidden="false" customHeight="false" outlineLevel="0" collapsed="false">
      <c r="A6207" s="0" t="n">
        <v>0</v>
      </c>
      <c r="B6207" s="0" t="n">
        <v>0</v>
      </c>
      <c r="F6207" s="0" t="n">
        <v>0</v>
      </c>
      <c r="G6207" s="0" t="n">
        <v>0</v>
      </c>
      <c r="H6207" s="0" t="n">
        <v>0</v>
      </c>
      <c r="J6207" s="0" t="n">
        <v>0</v>
      </c>
      <c r="K6207" s="0" t="n">
        <v>0</v>
      </c>
      <c r="L6207" s="0" t="n">
        <v>0</v>
      </c>
      <c r="N6207" s="2" t="n">
        <v>222.18</v>
      </c>
      <c r="O6207" s="2" t="e">
        <f aca="false">#VALUE!</f>
        <v>#VALUE!</v>
      </c>
      <c r="P6207" s="2" t="e">
        <f aca="false">#VALUE!</f>
        <v>#VALUE!</v>
      </c>
      <c r="R6207" s="0" t="n">
        <v>0</v>
      </c>
      <c r="S6207" s="0" t="n">
        <v>0</v>
      </c>
      <c r="T6207" s="0" t="n">
        <v>0</v>
      </c>
    </row>
    <row r="6208" customFormat="false" ht="15" hidden="false" customHeight="false" outlineLevel="0" collapsed="false">
      <c r="A6208" s="0" t="n">
        <v>0</v>
      </c>
      <c r="B6208" s="0" t="n">
        <v>0</v>
      </c>
      <c r="F6208" s="0" t="n">
        <v>0</v>
      </c>
      <c r="G6208" s="0" t="n">
        <v>0</v>
      </c>
      <c r="H6208" s="0" t="n">
        <v>0</v>
      </c>
      <c r="J6208" s="0" t="n">
        <v>0</v>
      </c>
      <c r="K6208" s="0" t="n">
        <v>0</v>
      </c>
      <c r="L6208" s="0" t="n">
        <v>0</v>
      </c>
      <c r="N6208" s="2" t="n">
        <v>222.19</v>
      </c>
      <c r="O6208" s="2" t="e">
        <f aca="false">#VALUE!</f>
        <v>#VALUE!</v>
      </c>
      <c r="P6208" s="2" t="e">
        <f aca="false">#VALUE!</f>
        <v>#VALUE!</v>
      </c>
      <c r="R6208" s="0" t="n">
        <v>0</v>
      </c>
      <c r="S6208" s="0" t="n">
        <v>0</v>
      </c>
      <c r="T6208" s="0" t="n">
        <v>0</v>
      </c>
    </row>
    <row r="6209" customFormat="false" ht="15" hidden="false" customHeight="false" outlineLevel="0" collapsed="false">
      <c r="A6209" s="0" t="n">
        <v>0</v>
      </c>
      <c r="B6209" s="0" t="n">
        <v>0</v>
      </c>
      <c r="F6209" s="0" t="n">
        <v>0</v>
      </c>
      <c r="G6209" s="0" t="n">
        <v>0</v>
      </c>
      <c r="H6209" s="0" t="n">
        <v>0</v>
      </c>
      <c r="J6209" s="0" t="n">
        <v>0</v>
      </c>
      <c r="K6209" s="0" t="n">
        <v>0</v>
      </c>
      <c r="L6209" s="0" t="n">
        <v>0</v>
      </c>
      <c r="N6209" s="2" t="n">
        <v>222.2</v>
      </c>
      <c r="O6209" s="2" t="e">
        <f aca="false">#VALUE!</f>
        <v>#VALUE!</v>
      </c>
      <c r="P6209" s="2" t="e">
        <f aca="false">#VALUE!</f>
        <v>#VALUE!</v>
      </c>
      <c r="R6209" s="0" t="n">
        <v>0</v>
      </c>
      <c r="S6209" s="0" t="n">
        <v>0</v>
      </c>
      <c r="T6209" s="0" t="n">
        <v>0</v>
      </c>
    </row>
    <row r="6210" customFormat="false" ht="15" hidden="false" customHeight="false" outlineLevel="0" collapsed="false">
      <c r="A6210" s="0" t="n">
        <v>0</v>
      </c>
      <c r="B6210" s="0" t="n">
        <v>0</v>
      </c>
      <c r="F6210" s="0" t="n">
        <v>0</v>
      </c>
      <c r="G6210" s="0" t="n">
        <v>0</v>
      </c>
      <c r="H6210" s="0" t="n">
        <v>0</v>
      </c>
      <c r="J6210" s="0" t="n">
        <v>0</v>
      </c>
      <c r="K6210" s="0" t="n">
        <v>0</v>
      </c>
      <c r="L6210" s="0" t="n">
        <v>0</v>
      </c>
      <c r="N6210" s="2" t="n">
        <v>222.21</v>
      </c>
      <c r="O6210" s="2" t="e">
        <f aca="false">#VALUE!</f>
        <v>#VALUE!</v>
      </c>
      <c r="P6210" s="2" t="e">
        <f aca="false">#VALUE!</f>
        <v>#VALUE!</v>
      </c>
      <c r="R6210" s="0" t="n">
        <v>0</v>
      </c>
      <c r="S6210" s="0" t="n">
        <v>0</v>
      </c>
      <c r="T6210" s="0" t="n">
        <v>0</v>
      </c>
    </row>
    <row r="6211" customFormat="false" ht="15" hidden="false" customHeight="false" outlineLevel="0" collapsed="false">
      <c r="A6211" s="0" t="n">
        <v>0</v>
      </c>
      <c r="B6211" s="0" t="n">
        <v>0</v>
      </c>
      <c r="F6211" s="0" t="n">
        <v>0</v>
      </c>
      <c r="G6211" s="0" t="n">
        <v>0</v>
      </c>
      <c r="H6211" s="0" t="n">
        <v>0</v>
      </c>
      <c r="J6211" s="0" t="n">
        <v>0</v>
      </c>
      <c r="K6211" s="0" t="n">
        <v>0</v>
      </c>
      <c r="L6211" s="0" t="n">
        <v>0</v>
      </c>
      <c r="N6211" s="2" t="n">
        <v>222.22</v>
      </c>
      <c r="O6211" s="2" t="e">
        <f aca="false">#VALUE!</f>
        <v>#VALUE!</v>
      </c>
      <c r="P6211" s="2" t="e">
        <f aca="false">#VALUE!</f>
        <v>#VALUE!</v>
      </c>
      <c r="R6211" s="0" t="n">
        <v>0</v>
      </c>
      <c r="S6211" s="0" t="n">
        <v>0</v>
      </c>
      <c r="T6211" s="0" t="n">
        <v>0</v>
      </c>
    </row>
    <row r="6212" customFormat="false" ht="15" hidden="false" customHeight="false" outlineLevel="0" collapsed="false">
      <c r="A6212" s="0" t="n">
        <v>0</v>
      </c>
      <c r="B6212" s="0" t="n">
        <v>0</v>
      </c>
      <c r="F6212" s="0" t="n">
        <v>0</v>
      </c>
      <c r="G6212" s="0" t="n">
        <v>0</v>
      </c>
      <c r="H6212" s="0" t="n">
        <v>0</v>
      </c>
      <c r="J6212" s="0" t="n">
        <v>0</v>
      </c>
      <c r="K6212" s="0" t="n">
        <v>0</v>
      </c>
      <c r="L6212" s="0" t="n">
        <v>0</v>
      </c>
      <c r="N6212" s="2" t="n">
        <v>222.23</v>
      </c>
      <c r="O6212" s="2" t="e">
        <f aca="false">#VALUE!</f>
        <v>#VALUE!</v>
      </c>
      <c r="P6212" s="2" t="e">
        <f aca="false">#VALUE!</f>
        <v>#VALUE!</v>
      </c>
      <c r="R6212" s="0" t="n">
        <v>0</v>
      </c>
      <c r="S6212" s="0" t="n">
        <v>0</v>
      </c>
      <c r="T6212" s="0" t="n">
        <v>0</v>
      </c>
    </row>
    <row r="6213" customFormat="false" ht="15" hidden="false" customHeight="false" outlineLevel="0" collapsed="false">
      <c r="A6213" s="0" t="n">
        <v>0</v>
      </c>
      <c r="B6213" s="0" t="n">
        <v>0</v>
      </c>
      <c r="F6213" s="0" t="n">
        <v>0</v>
      </c>
      <c r="G6213" s="0" t="n">
        <v>0</v>
      </c>
      <c r="H6213" s="0" t="n">
        <v>0</v>
      </c>
      <c r="J6213" s="0" t="n">
        <v>0</v>
      </c>
      <c r="K6213" s="0" t="n">
        <v>0</v>
      </c>
      <c r="L6213" s="0" t="n">
        <v>0</v>
      </c>
      <c r="N6213" s="2" t="n">
        <v>222.24</v>
      </c>
      <c r="O6213" s="2" t="e">
        <f aca="false">#VALUE!</f>
        <v>#VALUE!</v>
      </c>
      <c r="P6213" s="2" t="e">
        <f aca="false">#VALUE!</f>
        <v>#VALUE!</v>
      </c>
      <c r="R6213" s="0" t="n">
        <v>0</v>
      </c>
      <c r="S6213" s="0" t="n">
        <v>0</v>
      </c>
      <c r="T6213" s="0" t="n">
        <v>0</v>
      </c>
    </row>
    <row r="6214" customFormat="false" ht="15" hidden="false" customHeight="false" outlineLevel="0" collapsed="false">
      <c r="A6214" s="0" t="n">
        <v>0</v>
      </c>
      <c r="B6214" s="0" t="n">
        <v>0</v>
      </c>
      <c r="F6214" s="0" t="n">
        <v>0</v>
      </c>
      <c r="G6214" s="0" t="n">
        <v>0</v>
      </c>
      <c r="H6214" s="0" t="n">
        <v>0</v>
      </c>
      <c r="J6214" s="0" t="n">
        <v>0</v>
      </c>
      <c r="K6214" s="0" t="n">
        <v>0</v>
      </c>
      <c r="L6214" s="0" t="n">
        <v>0</v>
      </c>
      <c r="N6214" s="2" t="n">
        <v>222.25</v>
      </c>
      <c r="O6214" s="2" t="e">
        <f aca="false">#VALUE!</f>
        <v>#VALUE!</v>
      </c>
      <c r="P6214" s="2" t="e">
        <f aca="false">#VALUE!</f>
        <v>#VALUE!</v>
      </c>
      <c r="R6214" s="0" t="n">
        <v>0</v>
      </c>
      <c r="S6214" s="0" t="n">
        <v>0</v>
      </c>
      <c r="T6214" s="0" t="n">
        <v>0</v>
      </c>
    </row>
    <row r="6215" customFormat="false" ht="15" hidden="false" customHeight="false" outlineLevel="0" collapsed="false">
      <c r="A6215" s="0" t="n">
        <v>0</v>
      </c>
      <c r="B6215" s="0" t="n">
        <v>0</v>
      </c>
      <c r="F6215" s="0" t="n">
        <v>0</v>
      </c>
      <c r="G6215" s="0" t="n">
        <v>0</v>
      </c>
      <c r="H6215" s="0" t="n">
        <v>0</v>
      </c>
      <c r="J6215" s="0" t="n">
        <v>0</v>
      </c>
      <c r="K6215" s="0" t="n">
        <v>0</v>
      </c>
      <c r="L6215" s="0" t="n">
        <v>0</v>
      </c>
      <c r="N6215" s="2" t="n">
        <v>222.26</v>
      </c>
      <c r="O6215" s="2" t="e">
        <f aca="false">#VALUE!</f>
        <v>#VALUE!</v>
      </c>
      <c r="P6215" s="2" t="e">
        <f aca="false">#VALUE!</f>
        <v>#VALUE!</v>
      </c>
      <c r="R6215" s="0" t="n">
        <v>0</v>
      </c>
      <c r="S6215" s="0" t="n">
        <v>0</v>
      </c>
      <c r="T6215" s="0" t="n">
        <v>0</v>
      </c>
    </row>
    <row r="6216" customFormat="false" ht="15" hidden="false" customHeight="false" outlineLevel="0" collapsed="false">
      <c r="A6216" s="0" t="n">
        <v>0</v>
      </c>
      <c r="B6216" s="0" t="n">
        <v>0</v>
      </c>
      <c r="F6216" s="0" t="n">
        <v>0</v>
      </c>
      <c r="G6216" s="0" t="n">
        <v>0</v>
      </c>
      <c r="H6216" s="0" t="n">
        <v>0</v>
      </c>
      <c r="J6216" s="0" t="n">
        <v>0</v>
      </c>
      <c r="K6216" s="0" t="n">
        <v>0</v>
      </c>
      <c r="L6216" s="0" t="n">
        <v>0</v>
      </c>
      <c r="N6216" s="2" t="n">
        <v>222.27</v>
      </c>
      <c r="O6216" s="2" t="e">
        <f aca="false">#VALUE!</f>
        <v>#VALUE!</v>
      </c>
      <c r="P6216" s="2" t="e">
        <f aca="false">#VALUE!</f>
        <v>#VALUE!</v>
      </c>
      <c r="R6216" s="0" t="n">
        <v>0</v>
      </c>
      <c r="S6216" s="0" t="n">
        <v>0</v>
      </c>
      <c r="T6216" s="0" t="n">
        <v>0</v>
      </c>
    </row>
    <row r="6217" customFormat="false" ht="15" hidden="false" customHeight="false" outlineLevel="0" collapsed="false">
      <c r="A6217" s="0" t="n">
        <v>0</v>
      </c>
      <c r="B6217" s="0" t="n">
        <v>0</v>
      </c>
      <c r="F6217" s="0" t="n">
        <v>0</v>
      </c>
      <c r="G6217" s="0" t="n">
        <v>0</v>
      </c>
      <c r="H6217" s="0" t="n">
        <v>0</v>
      </c>
      <c r="J6217" s="0" t="n">
        <v>0</v>
      </c>
      <c r="K6217" s="0" t="n">
        <v>0</v>
      </c>
      <c r="L6217" s="0" t="n">
        <v>0</v>
      </c>
      <c r="N6217" s="2" t="n">
        <v>222.28</v>
      </c>
      <c r="O6217" s="2" t="e">
        <f aca="false">#VALUE!</f>
        <v>#VALUE!</v>
      </c>
      <c r="P6217" s="2" t="e">
        <f aca="false">#VALUE!</f>
        <v>#VALUE!</v>
      </c>
      <c r="R6217" s="0" t="n">
        <v>0</v>
      </c>
      <c r="S6217" s="0" t="n">
        <v>0</v>
      </c>
      <c r="T6217" s="0" t="n">
        <v>0</v>
      </c>
    </row>
    <row r="6218" customFormat="false" ht="15" hidden="false" customHeight="false" outlineLevel="0" collapsed="false">
      <c r="A6218" s="0" t="n">
        <v>0</v>
      </c>
      <c r="B6218" s="0" t="n">
        <v>0</v>
      </c>
      <c r="F6218" s="0" t="n">
        <v>0</v>
      </c>
      <c r="G6218" s="0" t="n">
        <v>0</v>
      </c>
      <c r="H6218" s="0" t="n">
        <v>0</v>
      </c>
      <c r="J6218" s="0" t="n">
        <v>0</v>
      </c>
      <c r="K6218" s="0" t="n">
        <v>0</v>
      </c>
      <c r="L6218" s="0" t="n">
        <v>0</v>
      </c>
      <c r="N6218" s="2" t="n">
        <v>222.29</v>
      </c>
      <c r="O6218" s="2" t="e">
        <f aca="false">#VALUE!</f>
        <v>#VALUE!</v>
      </c>
      <c r="P6218" s="2" t="e">
        <f aca="false">#VALUE!</f>
        <v>#VALUE!</v>
      </c>
      <c r="R6218" s="0" t="n">
        <v>0</v>
      </c>
      <c r="S6218" s="0" t="n">
        <v>0</v>
      </c>
      <c r="T6218" s="0" t="n">
        <v>0</v>
      </c>
    </row>
    <row r="6219" customFormat="false" ht="15" hidden="false" customHeight="false" outlineLevel="0" collapsed="false">
      <c r="A6219" s="0" t="n">
        <v>0</v>
      </c>
      <c r="B6219" s="0" t="n">
        <v>0</v>
      </c>
      <c r="F6219" s="0" t="n">
        <v>0</v>
      </c>
      <c r="G6219" s="0" t="n">
        <v>0</v>
      </c>
      <c r="H6219" s="0" t="n">
        <v>0</v>
      </c>
      <c r="J6219" s="0" t="n">
        <v>0</v>
      </c>
      <c r="K6219" s="0" t="n">
        <v>0</v>
      </c>
      <c r="L6219" s="0" t="n">
        <v>0</v>
      </c>
      <c r="N6219" s="2" t="n">
        <v>222.3</v>
      </c>
      <c r="O6219" s="2" t="e">
        <f aca="false">#VALUE!</f>
        <v>#VALUE!</v>
      </c>
      <c r="P6219" s="2" t="e">
        <f aca="false">#VALUE!</f>
        <v>#VALUE!</v>
      </c>
      <c r="R6219" s="0" t="n">
        <v>0</v>
      </c>
      <c r="S6219" s="0" t="n">
        <v>0</v>
      </c>
      <c r="T6219" s="0" t="n">
        <v>0</v>
      </c>
    </row>
    <row r="6220" customFormat="false" ht="15" hidden="false" customHeight="false" outlineLevel="0" collapsed="false">
      <c r="A6220" s="0" t="n">
        <v>0</v>
      </c>
      <c r="B6220" s="0" t="n">
        <v>0</v>
      </c>
      <c r="F6220" s="0" t="n">
        <v>0</v>
      </c>
      <c r="G6220" s="0" t="n">
        <v>0</v>
      </c>
      <c r="H6220" s="0" t="n">
        <v>0</v>
      </c>
      <c r="J6220" s="0" t="n">
        <v>0</v>
      </c>
      <c r="K6220" s="0" t="n">
        <v>0</v>
      </c>
      <c r="L6220" s="0" t="n">
        <v>0</v>
      </c>
      <c r="N6220" s="2" t="n">
        <v>222.31</v>
      </c>
      <c r="O6220" s="2" t="e">
        <f aca="false">#VALUE!</f>
        <v>#VALUE!</v>
      </c>
      <c r="P6220" s="2" t="e">
        <f aca="false">#VALUE!</f>
        <v>#VALUE!</v>
      </c>
      <c r="R6220" s="0" t="n">
        <v>0</v>
      </c>
      <c r="S6220" s="0" t="n">
        <v>0</v>
      </c>
      <c r="T6220" s="0" t="n">
        <v>0</v>
      </c>
    </row>
    <row r="6221" customFormat="false" ht="15" hidden="false" customHeight="false" outlineLevel="0" collapsed="false">
      <c r="A6221" s="0" t="n">
        <v>0</v>
      </c>
      <c r="B6221" s="0" t="n">
        <v>0</v>
      </c>
      <c r="F6221" s="0" t="n">
        <v>0</v>
      </c>
      <c r="G6221" s="0" t="n">
        <v>0</v>
      </c>
      <c r="H6221" s="0" t="n">
        <v>0</v>
      </c>
      <c r="J6221" s="0" t="n">
        <v>0</v>
      </c>
      <c r="K6221" s="0" t="n">
        <v>0</v>
      </c>
      <c r="L6221" s="0" t="n">
        <v>0</v>
      </c>
      <c r="N6221" s="2" t="n">
        <v>222.32</v>
      </c>
      <c r="O6221" s="2" t="e">
        <f aca="false">#VALUE!</f>
        <v>#VALUE!</v>
      </c>
      <c r="P6221" s="2" t="e">
        <f aca="false">#VALUE!</f>
        <v>#VALUE!</v>
      </c>
      <c r="R6221" s="0" t="n">
        <v>0</v>
      </c>
      <c r="S6221" s="0" t="n">
        <v>0</v>
      </c>
      <c r="T6221" s="0" t="n">
        <v>0</v>
      </c>
    </row>
    <row r="6222" customFormat="false" ht="15" hidden="false" customHeight="false" outlineLevel="0" collapsed="false">
      <c r="A6222" s="0" t="n">
        <v>0</v>
      </c>
      <c r="B6222" s="0" t="n">
        <v>0</v>
      </c>
      <c r="F6222" s="0" t="n">
        <v>0</v>
      </c>
      <c r="G6222" s="0" t="n">
        <v>0</v>
      </c>
      <c r="H6222" s="0" t="n">
        <v>0</v>
      </c>
      <c r="J6222" s="0" t="n">
        <v>0</v>
      </c>
      <c r="K6222" s="0" t="n">
        <v>0</v>
      </c>
      <c r="L6222" s="0" t="n">
        <v>0</v>
      </c>
      <c r="N6222" s="2" t="n">
        <v>222.33</v>
      </c>
      <c r="O6222" s="2" t="e">
        <f aca="false">#VALUE!</f>
        <v>#VALUE!</v>
      </c>
      <c r="P6222" s="2" t="e">
        <f aca="false">#VALUE!</f>
        <v>#VALUE!</v>
      </c>
      <c r="R6222" s="0" t="n">
        <v>0</v>
      </c>
      <c r="S6222" s="0" t="n">
        <v>0</v>
      </c>
      <c r="T6222" s="0" t="n">
        <v>0</v>
      </c>
    </row>
    <row r="6223" customFormat="false" ht="15" hidden="false" customHeight="false" outlineLevel="0" collapsed="false">
      <c r="A6223" s="0" t="n">
        <v>0</v>
      </c>
      <c r="B6223" s="0" t="n">
        <v>0</v>
      </c>
      <c r="F6223" s="0" t="n">
        <v>0</v>
      </c>
      <c r="G6223" s="0" t="n">
        <v>0</v>
      </c>
      <c r="H6223" s="0" t="n">
        <v>0</v>
      </c>
      <c r="J6223" s="0" t="n">
        <v>0</v>
      </c>
      <c r="K6223" s="0" t="n">
        <v>0</v>
      </c>
      <c r="L6223" s="0" t="n">
        <v>0</v>
      </c>
      <c r="N6223" s="2" t="n">
        <v>222.34</v>
      </c>
      <c r="O6223" s="2" t="e">
        <f aca="false">#VALUE!</f>
        <v>#VALUE!</v>
      </c>
      <c r="P6223" s="2" t="e">
        <f aca="false">#VALUE!</f>
        <v>#VALUE!</v>
      </c>
      <c r="R6223" s="0" t="n">
        <v>0</v>
      </c>
      <c r="S6223" s="0" t="n">
        <v>0</v>
      </c>
      <c r="T6223" s="0" t="n">
        <v>0</v>
      </c>
    </row>
    <row r="6224" customFormat="false" ht="15" hidden="false" customHeight="false" outlineLevel="0" collapsed="false">
      <c r="A6224" s="0" t="n">
        <v>0</v>
      </c>
      <c r="B6224" s="0" t="n">
        <v>0</v>
      </c>
      <c r="F6224" s="0" t="n">
        <v>0</v>
      </c>
      <c r="G6224" s="0" t="n">
        <v>0</v>
      </c>
      <c r="H6224" s="0" t="n">
        <v>0</v>
      </c>
      <c r="J6224" s="0" t="n">
        <v>0</v>
      </c>
      <c r="K6224" s="0" t="n">
        <v>0</v>
      </c>
      <c r="L6224" s="0" t="n">
        <v>0</v>
      </c>
      <c r="N6224" s="2" t="n">
        <v>222.35</v>
      </c>
      <c r="O6224" s="2" t="e">
        <f aca="false">#VALUE!</f>
        <v>#VALUE!</v>
      </c>
      <c r="P6224" s="2" t="e">
        <f aca="false">#VALUE!</f>
        <v>#VALUE!</v>
      </c>
      <c r="R6224" s="0" t="n">
        <v>0</v>
      </c>
      <c r="S6224" s="0" t="n">
        <v>0</v>
      </c>
      <c r="T6224" s="0" t="n">
        <v>0</v>
      </c>
    </row>
    <row r="6225" customFormat="false" ht="15" hidden="false" customHeight="false" outlineLevel="0" collapsed="false">
      <c r="A6225" s="0" t="n">
        <v>0</v>
      </c>
      <c r="B6225" s="0" t="n">
        <v>0</v>
      </c>
      <c r="F6225" s="0" t="n">
        <v>0</v>
      </c>
      <c r="G6225" s="0" t="n">
        <v>0</v>
      </c>
      <c r="H6225" s="0" t="n">
        <v>0</v>
      </c>
      <c r="J6225" s="0" t="n">
        <v>0</v>
      </c>
      <c r="K6225" s="0" t="n">
        <v>0</v>
      </c>
      <c r="L6225" s="0" t="n">
        <v>0</v>
      </c>
      <c r="N6225" s="2" t="n">
        <v>222.36</v>
      </c>
      <c r="O6225" s="2" t="e">
        <f aca="false">#VALUE!</f>
        <v>#VALUE!</v>
      </c>
      <c r="P6225" s="2" t="e">
        <f aca="false">#VALUE!</f>
        <v>#VALUE!</v>
      </c>
      <c r="R6225" s="0" t="n">
        <v>0</v>
      </c>
      <c r="S6225" s="0" t="n">
        <v>0</v>
      </c>
      <c r="T6225" s="0" t="n">
        <v>0</v>
      </c>
    </row>
    <row r="6226" customFormat="false" ht="15" hidden="false" customHeight="false" outlineLevel="0" collapsed="false">
      <c r="A6226" s="0" t="n">
        <v>0</v>
      </c>
      <c r="B6226" s="0" t="n">
        <v>0</v>
      </c>
      <c r="F6226" s="0" t="n">
        <v>0</v>
      </c>
      <c r="G6226" s="0" t="n">
        <v>0</v>
      </c>
      <c r="H6226" s="0" t="n">
        <v>0</v>
      </c>
      <c r="J6226" s="0" t="n">
        <v>0</v>
      </c>
      <c r="K6226" s="0" t="n">
        <v>0</v>
      </c>
      <c r="L6226" s="0" t="n">
        <v>0</v>
      </c>
      <c r="N6226" s="2" t="n">
        <v>222.37</v>
      </c>
      <c r="O6226" s="2" t="e">
        <f aca="false">#VALUE!</f>
        <v>#VALUE!</v>
      </c>
      <c r="P6226" s="2" t="e">
        <f aca="false">#VALUE!</f>
        <v>#VALUE!</v>
      </c>
      <c r="R6226" s="0" t="n">
        <v>0</v>
      </c>
      <c r="S6226" s="0" t="n">
        <v>0</v>
      </c>
      <c r="T6226" s="0" t="n">
        <v>0</v>
      </c>
    </row>
    <row r="6227" customFormat="false" ht="15" hidden="false" customHeight="false" outlineLevel="0" collapsed="false">
      <c r="A6227" s="0" t="n">
        <v>0</v>
      </c>
      <c r="B6227" s="0" t="n">
        <v>0</v>
      </c>
      <c r="F6227" s="0" t="n">
        <v>0</v>
      </c>
      <c r="G6227" s="0" t="n">
        <v>0</v>
      </c>
      <c r="H6227" s="0" t="n">
        <v>0</v>
      </c>
      <c r="J6227" s="0" t="n">
        <v>0</v>
      </c>
      <c r="K6227" s="0" t="n">
        <v>0</v>
      </c>
      <c r="L6227" s="0" t="n">
        <v>0</v>
      </c>
      <c r="N6227" s="2" t="n">
        <v>222.38</v>
      </c>
      <c r="O6227" s="2" t="e">
        <f aca="false">#VALUE!</f>
        <v>#VALUE!</v>
      </c>
      <c r="P6227" s="2" t="e">
        <f aca="false">#VALUE!</f>
        <v>#VALUE!</v>
      </c>
      <c r="R6227" s="0" t="n">
        <v>0</v>
      </c>
      <c r="S6227" s="0" t="n">
        <v>0</v>
      </c>
      <c r="T6227" s="0" t="n">
        <v>0</v>
      </c>
    </row>
    <row r="6228" customFormat="false" ht="15" hidden="false" customHeight="false" outlineLevel="0" collapsed="false">
      <c r="A6228" s="0" t="n">
        <v>0</v>
      </c>
      <c r="B6228" s="0" t="n">
        <v>0</v>
      </c>
      <c r="F6228" s="0" t="n">
        <v>0</v>
      </c>
      <c r="G6228" s="0" t="n">
        <v>0</v>
      </c>
      <c r="H6228" s="0" t="n">
        <v>0</v>
      </c>
      <c r="J6228" s="0" t="n">
        <v>0</v>
      </c>
      <c r="K6228" s="0" t="n">
        <v>0</v>
      </c>
      <c r="L6228" s="0" t="n">
        <v>0</v>
      </c>
      <c r="N6228" s="2" t="n">
        <v>222.39</v>
      </c>
      <c r="O6228" s="2" t="e">
        <f aca="false">#VALUE!</f>
        <v>#VALUE!</v>
      </c>
      <c r="P6228" s="2" t="e">
        <f aca="false">#VALUE!</f>
        <v>#VALUE!</v>
      </c>
      <c r="R6228" s="0" t="n">
        <v>0</v>
      </c>
      <c r="S6228" s="0" t="n">
        <v>0</v>
      </c>
      <c r="T6228" s="0" t="n">
        <v>0</v>
      </c>
    </row>
    <row r="6229" customFormat="false" ht="15" hidden="false" customHeight="false" outlineLevel="0" collapsed="false">
      <c r="A6229" s="0" t="n">
        <v>0</v>
      </c>
      <c r="B6229" s="0" t="n">
        <v>0</v>
      </c>
      <c r="F6229" s="0" t="n">
        <v>0</v>
      </c>
      <c r="G6229" s="0" t="n">
        <v>0</v>
      </c>
      <c r="H6229" s="0" t="n">
        <v>0</v>
      </c>
      <c r="J6229" s="0" t="n">
        <v>0</v>
      </c>
      <c r="K6229" s="0" t="n">
        <v>0</v>
      </c>
      <c r="L6229" s="0" t="n">
        <v>0</v>
      </c>
      <c r="N6229" s="2" t="n">
        <v>222.4</v>
      </c>
      <c r="O6229" s="2" t="e">
        <f aca="false">#VALUE!</f>
        <v>#VALUE!</v>
      </c>
      <c r="P6229" s="2" t="e">
        <f aca="false">#VALUE!</f>
        <v>#VALUE!</v>
      </c>
      <c r="R6229" s="0" t="n">
        <v>0</v>
      </c>
      <c r="S6229" s="0" t="n">
        <v>0</v>
      </c>
      <c r="T6229" s="0" t="n">
        <v>0</v>
      </c>
    </row>
    <row r="6230" customFormat="false" ht="15" hidden="false" customHeight="false" outlineLevel="0" collapsed="false">
      <c r="A6230" s="0" t="n">
        <v>0</v>
      </c>
      <c r="B6230" s="0" t="n">
        <v>0</v>
      </c>
      <c r="F6230" s="0" t="n">
        <v>0</v>
      </c>
      <c r="G6230" s="0" t="n">
        <v>0</v>
      </c>
      <c r="H6230" s="0" t="n">
        <v>0</v>
      </c>
      <c r="J6230" s="0" t="n">
        <v>0</v>
      </c>
      <c r="K6230" s="0" t="n">
        <v>0</v>
      </c>
      <c r="L6230" s="0" t="n">
        <v>0</v>
      </c>
      <c r="N6230" s="2" t="n">
        <v>222.41</v>
      </c>
      <c r="O6230" s="2" t="e">
        <f aca="false">#VALUE!</f>
        <v>#VALUE!</v>
      </c>
      <c r="P6230" s="2" t="e">
        <f aca="false">#VALUE!</f>
        <v>#VALUE!</v>
      </c>
      <c r="R6230" s="0" t="n">
        <v>0</v>
      </c>
      <c r="S6230" s="0" t="n">
        <v>0</v>
      </c>
      <c r="T6230" s="0" t="n">
        <v>0</v>
      </c>
    </row>
    <row r="6231" customFormat="false" ht="15" hidden="false" customHeight="false" outlineLevel="0" collapsed="false">
      <c r="A6231" s="0" t="n">
        <v>0</v>
      </c>
      <c r="B6231" s="0" t="n">
        <v>0</v>
      </c>
      <c r="F6231" s="0" t="n">
        <v>0</v>
      </c>
      <c r="G6231" s="0" t="n">
        <v>0</v>
      </c>
      <c r="H6231" s="0" t="n">
        <v>0</v>
      </c>
      <c r="J6231" s="0" t="n">
        <v>0</v>
      </c>
      <c r="K6231" s="0" t="n">
        <v>0</v>
      </c>
      <c r="L6231" s="0" t="n">
        <v>0</v>
      </c>
      <c r="N6231" s="2" t="n">
        <v>222.42</v>
      </c>
      <c r="O6231" s="2" t="e">
        <f aca="false">#VALUE!</f>
        <v>#VALUE!</v>
      </c>
      <c r="P6231" s="2" t="e">
        <f aca="false">#VALUE!</f>
        <v>#VALUE!</v>
      </c>
      <c r="R6231" s="0" t="n">
        <v>0</v>
      </c>
      <c r="S6231" s="0" t="n">
        <v>0</v>
      </c>
      <c r="T6231" s="0" t="n">
        <v>0</v>
      </c>
    </row>
    <row r="6232" customFormat="false" ht="15" hidden="false" customHeight="false" outlineLevel="0" collapsed="false">
      <c r="A6232" s="0" t="n">
        <v>0</v>
      </c>
      <c r="B6232" s="0" t="n">
        <v>0</v>
      </c>
      <c r="F6232" s="0" t="n">
        <v>0</v>
      </c>
      <c r="G6232" s="0" t="n">
        <v>0</v>
      </c>
      <c r="H6232" s="0" t="n">
        <v>0</v>
      </c>
      <c r="J6232" s="0" t="n">
        <v>0</v>
      </c>
      <c r="K6232" s="0" t="n">
        <v>0</v>
      </c>
      <c r="L6232" s="0" t="n">
        <v>0</v>
      </c>
      <c r="N6232" s="2" t="n">
        <v>222.43</v>
      </c>
      <c r="O6232" s="2" t="e">
        <f aca="false">#VALUE!</f>
        <v>#VALUE!</v>
      </c>
      <c r="P6232" s="2" t="e">
        <f aca="false">#VALUE!</f>
        <v>#VALUE!</v>
      </c>
      <c r="R6232" s="0" t="n">
        <v>0</v>
      </c>
      <c r="S6232" s="0" t="n">
        <v>0</v>
      </c>
      <c r="T6232" s="0" t="n">
        <v>0</v>
      </c>
    </row>
    <row r="6233" customFormat="false" ht="15" hidden="false" customHeight="false" outlineLevel="0" collapsed="false">
      <c r="A6233" s="0" t="n">
        <v>0</v>
      </c>
      <c r="B6233" s="0" t="n">
        <v>0</v>
      </c>
      <c r="F6233" s="0" t="n">
        <v>0</v>
      </c>
      <c r="G6233" s="0" t="n">
        <v>0</v>
      </c>
      <c r="H6233" s="0" t="n">
        <v>0</v>
      </c>
      <c r="J6233" s="0" t="n">
        <v>0</v>
      </c>
      <c r="K6233" s="0" t="n">
        <v>0</v>
      </c>
      <c r="L6233" s="0" t="n">
        <v>0</v>
      </c>
      <c r="N6233" s="2" t="n">
        <v>222.44</v>
      </c>
      <c r="O6233" s="2" t="e">
        <f aca="false">#VALUE!</f>
        <v>#VALUE!</v>
      </c>
      <c r="P6233" s="2" t="e">
        <f aca="false">#VALUE!</f>
        <v>#VALUE!</v>
      </c>
      <c r="R6233" s="0" t="n">
        <v>0</v>
      </c>
      <c r="S6233" s="0" t="n">
        <v>0</v>
      </c>
      <c r="T6233" s="0" t="n">
        <v>0</v>
      </c>
    </row>
    <row r="6234" customFormat="false" ht="15" hidden="false" customHeight="false" outlineLevel="0" collapsed="false">
      <c r="A6234" s="0" t="n">
        <v>0</v>
      </c>
      <c r="B6234" s="0" t="n">
        <v>0</v>
      </c>
      <c r="F6234" s="0" t="n">
        <v>0</v>
      </c>
      <c r="G6234" s="0" t="n">
        <v>0</v>
      </c>
      <c r="H6234" s="0" t="n">
        <v>0</v>
      </c>
      <c r="J6234" s="0" t="n">
        <v>0</v>
      </c>
      <c r="K6234" s="0" t="n">
        <v>0</v>
      </c>
      <c r="L6234" s="0" t="n">
        <v>0</v>
      </c>
      <c r="N6234" s="2" t="n">
        <v>222.45</v>
      </c>
      <c r="O6234" s="2" t="e">
        <f aca="false">#VALUE!</f>
        <v>#VALUE!</v>
      </c>
      <c r="P6234" s="2" t="e">
        <f aca="false">#VALUE!</f>
        <v>#VALUE!</v>
      </c>
      <c r="R6234" s="0" t="n">
        <v>0</v>
      </c>
      <c r="S6234" s="0" t="n">
        <v>0</v>
      </c>
      <c r="T6234" s="0" t="n">
        <v>0</v>
      </c>
    </row>
    <row r="6235" customFormat="false" ht="15" hidden="false" customHeight="false" outlineLevel="0" collapsed="false">
      <c r="A6235" s="0" t="n">
        <v>0</v>
      </c>
      <c r="B6235" s="0" t="n">
        <v>0</v>
      </c>
      <c r="F6235" s="0" t="n">
        <v>0</v>
      </c>
      <c r="G6235" s="0" t="n">
        <v>0</v>
      </c>
      <c r="H6235" s="0" t="n">
        <v>0</v>
      </c>
      <c r="J6235" s="0" t="n">
        <v>0</v>
      </c>
      <c r="K6235" s="0" t="n">
        <v>0</v>
      </c>
      <c r="L6235" s="0" t="n">
        <v>0</v>
      </c>
      <c r="N6235" s="2" t="n">
        <v>222.46</v>
      </c>
      <c r="O6235" s="2" t="e">
        <f aca="false">#VALUE!</f>
        <v>#VALUE!</v>
      </c>
      <c r="P6235" s="2" t="e">
        <f aca="false">#VALUE!</f>
        <v>#VALUE!</v>
      </c>
      <c r="R6235" s="0" t="n">
        <v>0</v>
      </c>
      <c r="S6235" s="0" t="n">
        <v>0</v>
      </c>
      <c r="T6235" s="0" t="n">
        <v>0</v>
      </c>
    </row>
    <row r="6236" customFormat="false" ht="15" hidden="false" customHeight="false" outlineLevel="0" collapsed="false">
      <c r="A6236" s="0" t="n">
        <v>0</v>
      </c>
      <c r="B6236" s="0" t="n">
        <v>0</v>
      </c>
      <c r="F6236" s="0" t="n">
        <v>0</v>
      </c>
      <c r="G6236" s="0" t="n">
        <v>0</v>
      </c>
      <c r="H6236" s="0" t="n">
        <v>0</v>
      </c>
      <c r="J6236" s="0" t="n">
        <v>0</v>
      </c>
      <c r="K6236" s="0" t="n">
        <v>0</v>
      </c>
      <c r="L6236" s="0" t="n">
        <v>0</v>
      </c>
      <c r="N6236" s="2" t="n">
        <v>222.47</v>
      </c>
      <c r="O6236" s="2" t="e">
        <f aca="false">#VALUE!</f>
        <v>#VALUE!</v>
      </c>
      <c r="P6236" s="2" t="e">
        <f aca="false">#VALUE!</f>
        <v>#VALUE!</v>
      </c>
      <c r="R6236" s="0" t="n">
        <v>0</v>
      </c>
      <c r="S6236" s="0" t="n">
        <v>0</v>
      </c>
      <c r="T6236" s="0" t="n">
        <v>0</v>
      </c>
    </row>
    <row r="6237" customFormat="false" ht="15" hidden="false" customHeight="false" outlineLevel="0" collapsed="false">
      <c r="A6237" s="0" t="n">
        <v>0</v>
      </c>
      <c r="B6237" s="0" t="n">
        <v>0</v>
      </c>
      <c r="F6237" s="0" t="n">
        <v>0</v>
      </c>
      <c r="G6237" s="0" t="n">
        <v>0</v>
      </c>
      <c r="H6237" s="0" t="n">
        <v>0</v>
      </c>
      <c r="J6237" s="0" t="n">
        <v>0</v>
      </c>
      <c r="K6237" s="0" t="n">
        <v>0</v>
      </c>
      <c r="L6237" s="0" t="n">
        <v>0</v>
      </c>
      <c r="N6237" s="2" t="n">
        <v>222.48</v>
      </c>
      <c r="O6237" s="2" t="e">
        <f aca="false">#VALUE!</f>
        <v>#VALUE!</v>
      </c>
      <c r="P6237" s="2" t="e">
        <f aca="false">#VALUE!</f>
        <v>#VALUE!</v>
      </c>
      <c r="R6237" s="0" t="n">
        <v>0</v>
      </c>
      <c r="S6237" s="0" t="n">
        <v>0</v>
      </c>
      <c r="T6237" s="0" t="n">
        <v>0</v>
      </c>
    </row>
    <row r="6238" customFormat="false" ht="15" hidden="false" customHeight="false" outlineLevel="0" collapsed="false">
      <c r="A6238" s="0" t="n">
        <v>0</v>
      </c>
      <c r="B6238" s="0" t="n">
        <v>0</v>
      </c>
      <c r="F6238" s="0" t="n">
        <v>0</v>
      </c>
      <c r="G6238" s="0" t="n">
        <v>0</v>
      </c>
      <c r="H6238" s="0" t="n">
        <v>0</v>
      </c>
      <c r="J6238" s="0" t="n">
        <v>0</v>
      </c>
      <c r="K6238" s="0" t="n">
        <v>0</v>
      </c>
      <c r="L6238" s="0" t="n">
        <v>0</v>
      </c>
      <c r="N6238" s="2" t="n">
        <v>222.49</v>
      </c>
      <c r="O6238" s="2" t="e">
        <f aca="false">#VALUE!</f>
        <v>#VALUE!</v>
      </c>
      <c r="P6238" s="2" t="e">
        <f aca="false">#VALUE!</f>
        <v>#VALUE!</v>
      </c>
      <c r="R6238" s="0" t="n">
        <v>0</v>
      </c>
      <c r="S6238" s="0" t="n">
        <v>0</v>
      </c>
      <c r="T6238" s="0" t="n">
        <v>0</v>
      </c>
    </row>
    <row r="6239" customFormat="false" ht="15" hidden="false" customHeight="false" outlineLevel="0" collapsed="false">
      <c r="A6239" s="0" t="n">
        <v>0</v>
      </c>
      <c r="B6239" s="0" t="n">
        <v>0</v>
      </c>
      <c r="F6239" s="0" t="n">
        <v>0</v>
      </c>
      <c r="G6239" s="0" t="n">
        <v>0</v>
      </c>
      <c r="H6239" s="0" t="n">
        <v>0</v>
      </c>
      <c r="J6239" s="0" t="n">
        <v>0</v>
      </c>
      <c r="K6239" s="0" t="n">
        <v>0</v>
      </c>
      <c r="L6239" s="0" t="n">
        <v>0</v>
      </c>
      <c r="N6239" s="2" t="n">
        <v>222.5</v>
      </c>
      <c r="O6239" s="2" t="e">
        <f aca="false">#VALUE!</f>
        <v>#VALUE!</v>
      </c>
      <c r="P6239" s="2" t="e">
        <f aca="false">#VALUE!</f>
        <v>#VALUE!</v>
      </c>
      <c r="R6239" s="0" t="n">
        <v>0</v>
      </c>
      <c r="S6239" s="0" t="n">
        <v>0</v>
      </c>
      <c r="T6239" s="0" t="n">
        <v>0</v>
      </c>
    </row>
    <row r="6240" customFormat="false" ht="15" hidden="false" customHeight="false" outlineLevel="0" collapsed="false">
      <c r="A6240" s="0" t="n">
        <v>0</v>
      </c>
      <c r="B6240" s="0" t="n">
        <v>0</v>
      </c>
      <c r="F6240" s="0" t="n">
        <v>0</v>
      </c>
      <c r="G6240" s="0" t="n">
        <v>0</v>
      </c>
      <c r="H6240" s="0" t="n">
        <v>0</v>
      </c>
      <c r="J6240" s="0" t="n">
        <v>0</v>
      </c>
      <c r="K6240" s="0" t="n">
        <v>0</v>
      </c>
      <c r="L6240" s="0" t="n">
        <v>0</v>
      </c>
      <c r="N6240" s="2" t="n">
        <v>222.51</v>
      </c>
      <c r="O6240" s="2" t="e">
        <f aca="false">#VALUE!</f>
        <v>#VALUE!</v>
      </c>
      <c r="P6240" s="2" t="e">
        <f aca="false">#VALUE!</f>
        <v>#VALUE!</v>
      </c>
      <c r="R6240" s="0" t="n">
        <v>0</v>
      </c>
      <c r="S6240" s="0" t="n">
        <v>0</v>
      </c>
      <c r="T6240" s="0" t="n">
        <v>0</v>
      </c>
    </row>
    <row r="6241" customFormat="false" ht="15" hidden="false" customHeight="false" outlineLevel="0" collapsed="false">
      <c r="A6241" s="0" t="n">
        <v>0</v>
      </c>
      <c r="B6241" s="0" t="n">
        <v>0</v>
      </c>
      <c r="F6241" s="0" t="n">
        <v>0</v>
      </c>
      <c r="G6241" s="0" t="n">
        <v>0</v>
      </c>
      <c r="H6241" s="0" t="n">
        <v>0</v>
      </c>
      <c r="J6241" s="0" t="n">
        <v>0</v>
      </c>
      <c r="K6241" s="0" t="n">
        <v>0</v>
      </c>
      <c r="L6241" s="0" t="n">
        <v>0</v>
      </c>
      <c r="N6241" s="2" t="n">
        <v>222.52</v>
      </c>
      <c r="O6241" s="2" t="e">
        <f aca="false">#VALUE!</f>
        <v>#VALUE!</v>
      </c>
      <c r="P6241" s="2" t="e">
        <f aca="false">#VALUE!</f>
        <v>#VALUE!</v>
      </c>
      <c r="R6241" s="0" t="n">
        <v>0</v>
      </c>
      <c r="S6241" s="0" t="n">
        <v>0</v>
      </c>
      <c r="T6241" s="0" t="n">
        <v>0</v>
      </c>
    </row>
    <row r="6242" customFormat="false" ht="15" hidden="false" customHeight="false" outlineLevel="0" collapsed="false">
      <c r="A6242" s="0" t="n">
        <v>0</v>
      </c>
      <c r="B6242" s="0" t="n">
        <v>0</v>
      </c>
      <c r="F6242" s="0" t="n">
        <v>0</v>
      </c>
      <c r="G6242" s="0" t="n">
        <v>0</v>
      </c>
      <c r="H6242" s="0" t="n">
        <v>0</v>
      </c>
      <c r="J6242" s="0" t="n">
        <v>0</v>
      </c>
      <c r="K6242" s="0" t="n">
        <v>0</v>
      </c>
      <c r="L6242" s="0" t="n">
        <v>0</v>
      </c>
      <c r="N6242" s="2" t="n">
        <v>222.53</v>
      </c>
      <c r="O6242" s="2" t="e">
        <f aca="false">#VALUE!</f>
        <v>#VALUE!</v>
      </c>
      <c r="P6242" s="2" t="e">
        <f aca="false">#VALUE!</f>
        <v>#VALUE!</v>
      </c>
      <c r="R6242" s="0" t="n">
        <v>0</v>
      </c>
      <c r="S6242" s="0" t="n">
        <v>0</v>
      </c>
      <c r="T6242" s="0" t="n">
        <v>0</v>
      </c>
    </row>
    <row r="6243" customFormat="false" ht="15" hidden="false" customHeight="false" outlineLevel="0" collapsed="false">
      <c r="A6243" s="0" t="n">
        <v>0</v>
      </c>
      <c r="B6243" s="0" t="n">
        <v>0</v>
      </c>
      <c r="F6243" s="0" t="n">
        <v>0</v>
      </c>
      <c r="G6243" s="0" t="n">
        <v>0</v>
      </c>
      <c r="H6243" s="0" t="n">
        <v>0</v>
      </c>
      <c r="J6243" s="0" t="n">
        <v>0</v>
      </c>
      <c r="K6243" s="0" t="n">
        <v>0</v>
      </c>
      <c r="L6243" s="0" t="n">
        <v>0</v>
      </c>
      <c r="N6243" s="2" t="n">
        <v>222.54</v>
      </c>
      <c r="O6243" s="2" t="e">
        <f aca="false">#VALUE!</f>
        <v>#VALUE!</v>
      </c>
      <c r="P6243" s="2" t="e">
        <f aca="false">#VALUE!</f>
        <v>#VALUE!</v>
      </c>
      <c r="R6243" s="0" t="n">
        <v>0</v>
      </c>
      <c r="S6243" s="0" t="n">
        <v>0</v>
      </c>
      <c r="T6243" s="0" t="n">
        <v>0</v>
      </c>
    </row>
    <row r="6244" customFormat="false" ht="15" hidden="false" customHeight="false" outlineLevel="0" collapsed="false">
      <c r="A6244" s="0" t="n">
        <v>0</v>
      </c>
      <c r="B6244" s="0" t="n">
        <v>0</v>
      </c>
      <c r="F6244" s="0" t="n">
        <v>0</v>
      </c>
      <c r="G6244" s="0" t="n">
        <v>0</v>
      </c>
      <c r="H6244" s="0" t="n">
        <v>0</v>
      </c>
      <c r="J6244" s="0" t="n">
        <v>0</v>
      </c>
      <c r="K6244" s="0" t="n">
        <v>0</v>
      </c>
      <c r="L6244" s="0" t="n">
        <v>0</v>
      </c>
      <c r="N6244" s="2" t="n">
        <v>222.55</v>
      </c>
      <c r="O6244" s="2" t="e">
        <f aca="false">#VALUE!</f>
        <v>#VALUE!</v>
      </c>
      <c r="P6244" s="2" t="e">
        <f aca="false">#VALUE!</f>
        <v>#VALUE!</v>
      </c>
      <c r="R6244" s="0" t="n">
        <v>0</v>
      </c>
      <c r="S6244" s="0" t="n">
        <v>0</v>
      </c>
      <c r="T6244" s="0" t="n">
        <v>0</v>
      </c>
    </row>
    <row r="6245" customFormat="false" ht="15" hidden="false" customHeight="false" outlineLevel="0" collapsed="false">
      <c r="A6245" s="0" t="n">
        <v>0</v>
      </c>
      <c r="B6245" s="0" t="n">
        <v>0</v>
      </c>
      <c r="F6245" s="0" t="n">
        <v>0</v>
      </c>
      <c r="G6245" s="0" t="n">
        <v>0</v>
      </c>
      <c r="H6245" s="0" t="n">
        <v>0</v>
      </c>
      <c r="J6245" s="0" t="n">
        <v>0</v>
      </c>
      <c r="K6245" s="0" t="n">
        <v>0</v>
      </c>
      <c r="L6245" s="0" t="n">
        <v>0</v>
      </c>
      <c r="N6245" s="2" t="n">
        <v>222.56</v>
      </c>
      <c r="O6245" s="2" t="e">
        <f aca="false">#VALUE!</f>
        <v>#VALUE!</v>
      </c>
      <c r="P6245" s="2" t="e">
        <f aca="false">#VALUE!</f>
        <v>#VALUE!</v>
      </c>
      <c r="R6245" s="0" t="n">
        <v>0</v>
      </c>
      <c r="S6245" s="0" t="n">
        <v>0</v>
      </c>
      <c r="T6245" s="0" t="n">
        <v>0</v>
      </c>
    </row>
    <row r="6246" customFormat="false" ht="15" hidden="false" customHeight="false" outlineLevel="0" collapsed="false">
      <c r="A6246" s="0" t="n">
        <v>0</v>
      </c>
      <c r="B6246" s="0" t="n">
        <v>0</v>
      </c>
      <c r="F6246" s="0" t="n">
        <v>0</v>
      </c>
      <c r="G6246" s="0" t="n">
        <v>0</v>
      </c>
      <c r="H6246" s="0" t="n">
        <v>0</v>
      </c>
      <c r="J6246" s="0" t="n">
        <v>0</v>
      </c>
      <c r="K6246" s="0" t="n">
        <v>0</v>
      </c>
      <c r="L6246" s="0" t="n">
        <v>0</v>
      </c>
      <c r="N6246" s="2" t="n">
        <v>222.57</v>
      </c>
      <c r="O6246" s="2" t="e">
        <f aca="false">#VALUE!</f>
        <v>#VALUE!</v>
      </c>
      <c r="P6246" s="2" t="e">
        <f aca="false">#VALUE!</f>
        <v>#VALUE!</v>
      </c>
      <c r="R6246" s="0" t="n">
        <v>0</v>
      </c>
      <c r="S6246" s="0" t="n">
        <v>0</v>
      </c>
      <c r="T6246" s="0" t="n">
        <v>0</v>
      </c>
    </row>
    <row r="6247" customFormat="false" ht="15" hidden="false" customHeight="false" outlineLevel="0" collapsed="false">
      <c r="A6247" s="0" t="n">
        <v>0</v>
      </c>
      <c r="B6247" s="0" t="n">
        <v>0</v>
      </c>
      <c r="F6247" s="0" t="n">
        <v>0</v>
      </c>
      <c r="G6247" s="0" t="n">
        <v>0</v>
      </c>
      <c r="H6247" s="0" t="n">
        <v>0</v>
      </c>
      <c r="J6247" s="0" t="n">
        <v>0</v>
      </c>
      <c r="K6247" s="0" t="n">
        <v>0</v>
      </c>
      <c r="L6247" s="0" t="n">
        <v>0</v>
      </c>
      <c r="N6247" s="2" t="n">
        <v>222.58</v>
      </c>
      <c r="O6247" s="2" t="e">
        <f aca="false">#VALUE!</f>
        <v>#VALUE!</v>
      </c>
      <c r="P6247" s="2" t="e">
        <f aca="false">#VALUE!</f>
        <v>#VALUE!</v>
      </c>
      <c r="R6247" s="0" t="n">
        <v>0</v>
      </c>
      <c r="S6247" s="0" t="n">
        <v>0</v>
      </c>
      <c r="T6247" s="0" t="n">
        <v>0</v>
      </c>
    </row>
    <row r="6248" customFormat="false" ht="15" hidden="false" customHeight="false" outlineLevel="0" collapsed="false">
      <c r="A6248" s="0" t="n">
        <v>0</v>
      </c>
      <c r="B6248" s="0" t="n">
        <v>0</v>
      </c>
      <c r="F6248" s="0" t="n">
        <v>0</v>
      </c>
      <c r="G6248" s="0" t="n">
        <v>0</v>
      </c>
      <c r="H6248" s="0" t="n">
        <v>0</v>
      </c>
      <c r="J6248" s="0" t="n">
        <v>0</v>
      </c>
      <c r="K6248" s="0" t="n">
        <v>0</v>
      </c>
      <c r="L6248" s="0" t="n">
        <v>0</v>
      </c>
      <c r="N6248" s="2" t="n">
        <v>222.59</v>
      </c>
      <c r="O6248" s="2" t="e">
        <f aca="false">#VALUE!</f>
        <v>#VALUE!</v>
      </c>
      <c r="P6248" s="2" t="e">
        <f aca="false">#VALUE!</f>
        <v>#VALUE!</v>
      </c>
      <c r="R6248" s="0" t="n">
        <v>0</v>
      </c>
      <c r="S6248" s="0" t="n">
        <v>0</v>
      </c>
      <c r="T6248" s="0" t="n">
        <v>0</v>
      </c>
    </row>
    <row r="6249" customFormat="false" ht="15" hidden="false" customHeight="false" outlineLevel="0" collapsed="false">
      <c r="A6249" s="0" t="n">
        <v>0</v>
      </c>
      <c r="B6249" s="0" t="n">
        <v>0</v>
      </c>
      <c r="F6249" s="0" t="n">
        <v>0</v>
      </c>
      <c r="G6249" s="0" t="n">
        <v>0</v>
      </c>
      <c r="H6249" s="0" t="n">
        <v>0</v>
      </c>
      <c r="J6249" s="0" t="n">
        <v>0</v>
      </c>
      <c r="K6249" s="0" t="n">
        <v>0</v>
      </c>
      <c r="L6249" s="0" t="n">
        <v>0</v>
      </c>
      <c r="N6249" s="2" t="n">
        <v>222.6</v>
      </c>
      <c r="O6249" s="2" t="e">
        <f aca="false">#VALUE!</f>
        <v>#VALUE!</v>
      </c>
      <c r="P6249" s="2" t="e">
        <f aca="false">#VALUE!</f>
        <v>#VALUE!</v>
      </c>
      <c r="R6249" s="0" t="n">
        <v>0</v>
      </c>
      <c r="S6249" s="0" t="n">
        <v>0</v>
      </c>
      <c r="T6249" s="0" t="n">
        <v>0</v>
      </c>
    </row>
    <row r="6250" customFormat="false" ht="15" hidden="false" customHeight="false" outlineLevel="0" collapsed="false">
      <c r="A6250" s="0" t="n">
        <v>0</v>
      </c>
      <c r="B6250" s="0" t="n">
        <v>0</v>
      </c>
      <c r="F6250" s="0" t="n">
        <v>0</v>
      </c>
      <c r="G6250" s="0" t="n">
        <v>0</v>
      </c>
      <c r="H6250" s="0" t="n">
        <v>0</v>
      </c>
      <c r="J6250" s="0" t="n">
        <v>0</v>
      </c>
      <c r="K6250" s="0" t="n">
        <v>0</v>
      </c>
      <c r="L6250" s="0" t="n">
        <v>0</v>
      </c>
      <c r="N6250" s="2" t="n">
        <v>222.61</v>
      </c>
      <c r="O6250" s="2" t="e">
        <f aca="false">#VALUE!</f>
        <v>#VALUE!</v>
      </c>
      <c r="P6250" s="2" t="e">
        <f aca="false">#VALUE!</f>
        <v>#VALUE!</v>
      </c>
      <c r="R6250" s="0" t="n">
        <v>0</v>
      </c>
      <c r="S6250" s="0" t="n">
        <v>0</v>
      </c>
      <c r="T6250" s="0" t="n">
        <v>0</v>
      </c>
    </row>
    <row r="6251" customFormat="false" ht="15" hidden="false" customHeight="false" outlineLevel="0" collapsed="false">
      <c r="A6251" s="0" t="n">
        <v>0</v>
      </c>
      <c r="B6251" s="0" t="n">
        <v>0</v>
      </c>
      <c r="F6251" s="0" t="n">
        <v>0</v>
      </c>
      <c r="G6251" s="0" t="n">
        <v>0</v>
      </c>
      <c r="H6251" s="0" t="n">
        <v>0</v>
      </c>
      <c r="J6251" s="0" t="n">
        <v>0</v>
      </c>
      <c r="K6251" s="0" t="n">
        <v>0</v>
      </c>
      <c r="L6251" s="0" t="n">
        <v>0</v>
      </c>
      <c r="N6251" s="2" t="n">
        <v>222.62</v>
      </c>
      <c r="O6251" s="2" t="e">
        <f aca="false">#VALUE!</f>
        <v>#VALUE!</v>
      </c>
      <c r="P6251" s="2" t="e">
        <f aca="false">#VALUE!</f>
        <v>#VALUE!</v>
      </c>
      <c r="R6251" s="0" t="n">
        <v>0</v>
      </c>
      <c r="S6251" s="0" t="n">
        <v>0</v>
      </c>
      <c r="T6251" s="0" t="n">
        <v>0</v>
      </c>
    </row>
    <row r="6252" customFormat="false" ht="15" hidden="false" customHeight="false" outlineLevel="0" collapsed="false">
      <c r="A6252" s="0" t="n">
        <v>0</v>
      </c>
      <c r="B6252" s="0" t="n">
        <v>0</v>
      </c>
      <c r="F6252" s="0" t="n">
        <v>0</v>
      </c>
      <c r="G6252" s="0" t="n">
        <v>0</v>
      </c>
      <c r="H6252" s="0" t="n">
        <v>0</v>
      </c>
      <c r="J6252" s="0" t="n">
        <v>0</v>
      </c>
      <c r="K6252" s="0" t="n">
        <v>0</v>
      </c>
      <c r="L6252" s="0" t="n">
        <v>0</v>
      </c>
      <c r="N6252" s="2" t="n">
        <v>222.63</v>
      </c>
      <c r="O6252" s="2" t="e">
        <f aca="false">#VALUE!</f>
        <v>#VALUE!</v>
      </c>
      <c r="P6252" s="2" t="e">
        <f aca="false">#VALUE!</f>
        <v>#VALUE!</v>
      </c>
      <c r="R6252" s="0" t="n">
        <v>0</v>
      </c>
      <c r="S6252" s="0" t="n">
        <v>0</v>
      </c>
      <c r="T6252" s="0" t="n">
        <v>0</v>
      </c>
    </row>
    <row r="6253" customFormat="false" ht="15" hidden="false" customHeight="false" outlineLevel="0" collapsed="false">
      <c r="A6253" s="0" t="n">
        <v>0</v>
      </c>
      <c r="B6253" s="0" t="n">
        <v>0</v>
      </c>
      <c r="F6253" s="0" t="n">
        <v>0</v>
      </c>
      <c r="G6253" s="0" t="n">
        <v>0</v>
      </c>
      <c r="H6253" s="0" t="n">
        <v>0</v>
      </c>
      <c r="J6253" s="0" t="n">
        <v>0</v>
      </c>
      <c r="K6253" s="0" t="n">
        <v>0</v>
      </c>
      <c r="L6253" s="0" t="n">
        <v>0</v>
      </c>
      <c r="N6253" s="2" t="n">
        <v>222.64</v>
      </c>
      <c r="O6253" s="2" t="e">
        <f aca="false">#VALUE!</f>
        <v>#VALUE!</v>
      </c>
      <c r="P6253" s="2" t="e">
        <f aca="false">#VALUE!</f>
        <v>#VALUE!</v>
      </c>
      <c r="R6253" s="0" t="n">
        <v>0</v>
      </c>
      <c r="S6253" s="0" t="n">
        <v>0</v>
      </c>
      <c r="T6253" s="0" t="n">
        <v>0</v>
      </c>
    </row>
    <row r="6254" customFormat="false" ht="15" hidden="false" customHeight="false" outlineLevel="0" collapsed="false">
      <c r="A6254" s="0" t="n">
        <v>0</v>
      </c>
      <c r="B6254" s="0" t="n">
        <v>0</v>
      </c>
      <c r="F6254" s="0" t="n">
        <v>0</v>
      </c>
      <c r="G6254" s="0" t="n">
        <v>0</v>
      </c>
      <c r="H6254" s="0" t="n">
        <v>0</v>
      </c>
      <c r="J6254" s="0" t="n">
        <v>0</v>
      </c>
      <c r="K6254" s="0" t="n">
        <v>0</v>
      </c>
      <c r="L6254" s="0" t="n">
        <v>0</v>
      </c>
      <c r="N6254" s="2" t="n">
        <v>222.65</v>
      </c>
      <c r="O6254" s="2" t="e">
        <f aca="false">#VALUE!</f>
        <v>#VALUE!</v>
      </c>
      <c r="P6254" s="2" t="e">
        <f aca="false">#VALUE!</f>
        <v>#VALUE!</v>
      </c>
      <c r="R6254" s="0" t="n">
        <v>0</v>
      </c>
      <c r="S6254" s="0" t="n">
        <v>0</v>
      </c>
      <c r="T6254" s="0" t="n">
        <v>0</v>
      </c>
    </row>
    <row r="6255" customFormat="false" ht="15" hidden="false" customHeight="false" outlineLevel="0" collapsed="false">
      <c r="A6255" s="0" t="n">
        <v>0</v>
      </c>
      <c r="B6255" s="0" t="n">
        <v>0</v>
      </c>
      <c r="F6255" s="0" t="n">
        <v>0</v>
      </c>
      <c r="G6255" s="0" t="n">
        <v>0</v>
      </c>
      <c r="H6255" s="0" t="n">
        <v>0</v>
      </c>
      <c r="J6255" s="0" t="n">
        <v>0</v>
      </c>
      <c r="K6255" s="0" t="n">
        <v>0</v>
      </c>
      <c r="L6255" s="0" t="n">
        <v>0</v>
      </c>
      <c r="N6255" s="2" t="n">
        <v>222.66</v>
      </c>
      <c r="O6255" s="2" t="e">
        <f aca="false">#VALUE!</f>
        <v>#VALUE!</v>
      </c>
      <c r="P6255" s="2" t="e">
        <f aca="false">#VALUE!</f>
        <v>#VALUE!</v>
      </c>
      <c r="R6255" s="0" t="n">
        <v>0</v>
      </c>
      <c r="S6255" s="0" t="n">
        <v>0</v>
      </c>
      <c r="T6255" s="0" t="n">
        <v>0</v>
      </c>
    </row>
    <row r="6256" customFormat="false" ht="15" hidden="false" customHeight="false" outlineLevel="0" collapsed="false">
      <c r="A6256" s="0" t="n">
        <v>0</v>
      </c>
      <c r="B6256" s="0" t="n">
        <v>0</v>
      </c>
      <c r="F6256" s="0" t="n">
        <v>0</v>
      </c>
      <c r="G6256" s="0" t="n">
        <v>0</v>
      </c>
      <c r="H6256" s="0" t="n">
        <v>0</v>
      </c>
      <c r="J6256" s="0" t="n">
        <v>0</v>
      </c>
      <c r="K6256" s="0" t="n">
        <v>0</v>
      </c>
      <c r="L6256" s="0" t="n">
        <v>0</v>
      </c>
      <c r="N6256" s="2" t="n">
        <v>222.67</v>
      </c>
      <c r="O6256" s="2" t="e">
        <f aca="false">#VALUE!</f>
        <v>#VALUE!</v>
      </c>
      <c r="P6256" s="2" t="e">
        <f aca="false">#VALUE!</f>
        <v>#VALUE!</v>
      </c>
      <c r="R6256" s="0" t="n">
        <v>0</v>
      </c>
      <c r="S6256" s="0" t="n">
        <v>0</v>
      </c>
      <c r="T6256" s="0" t="n">
        <v>0</v>
      </c>
    </row>
    <row r="6257" customFormat="false" ht="15" hidden="false" customHeight="false" outlineLevel="0" collapsed="false">
      <c r="A6257" s="0" t="n">
        <v>0</v>
      </c>
      <c r="B6257" s="0" t="n">
        <v>0</v>
      </c>
      <c r="F6257" s="0" t="n">
        <v>0</v>
      </c>
      <c r="G6257" s="0" t="n">
        <v>0</v>
      </c>
      <c r="H6257" s="0" t="n">
        <v>0</v>
      </c>
      <c r="J6257" s="0" t="n">
        <v>0</v>
      </c>
      <c r="K6257" s="0" t="n">
        <v>0</v>
      </c>
      <c r="L6257" s="0" t="n">
        <v>0</v>
      </c>
      <c r="N6257" s="2" t="n">
        <v>222.68</v>
      </c>
      <c r="O6257" s="2" t="e">
        <f aca="false">#VALUE!</f>
        <v>#VALUE!</v>
      </c>
      <c r="P6257" s="2" t="e">
        <f aca="false">#VALUE!</f>
        <v>#VALUE!</v>
      </c>
      <c r="R6257" s="0" t="n">
        <v>0</v>
      </c>
      <c r="S6257" s="0" t="n">
        <v>0</v>
      </c>
      <c r="T6257" s="0" t="n">
        <v>0</v>
      </c>
    </row>
    <row r="6258" customFormat="false" ht="15" hidden="false" customHeight="false" outlineLevel="0" collapsed="false">
      <c r="A6258" s="0" t="n">
        <v>0</v>
      </c>
      <c r="B6258" s="0" t="n">
        <v>0</v>
      </c>
      <c r="F6258" s="0" t="n">
        <v>0</v>
      </c>
      <c r="G6258" s="0" t="n">
        <v>0</v>
      </c>
      <c r="H6258" s="0" t="n">
        <v>0</v>
      </c>
      <c r="J6258" s="0" t="n">
        <v>0</v>
      </c>
      <c r="K6258" s="0" t="n">
        <v>0</v>
      </c>
      <c r="L6258" s="0" t="n">
        <v>0</v>
      </c>
      <c r="N6258" s="2" t="n">
        <v>222.69</v>
      </c>
      <c r="O6258" s="2" t="e">
        <f aca="false">#VALUE!</f>
        <v>#VALUE!</v>
      </c>
      <c r="P6258" s="2" t="e">
        <f aca="false">#VALUE!</f>
        <v>#VALUE!</v>
      </c>
      <c r="R6258" s="0" t="n">
        <v>0</v>
      </c>
      <c r="S6258" s="0" t="n">
        <v>0</v>
      </c>
      <c r="T6258" s="0" t="n">
        <v>0</v>
      </c>
    </row>
    <row r="6259" customFormat="false" ht="15" hidden="false" customHeight="false" outlineLevel="0" collapsed="false">
      <c r="A6259" s="0" t="n">
        <v>0</v>
      </c>
      <c r="B6259" s="0" t="n">
        <v>0</v>
      </c>
      <c r="F6259" s="0" t="n">
        <v>0</v>
      </c>
      <c r="G6259" s="0" t="n">
        <v>0</v>
      </c>
      <c r="H6259" s="0" t="n">
        <v>0</v>
      </c>
      <c r="J6259" s="0" t="n">
        <v>0</v>
      </c>
      <c r="K6259" s="0" t="n">
        <v>0</v>
      </c>
      <c r="L6259" s="0" t="n">
        <v>0</v>
      </c>
      <c r="N6259" s="2" t="n">
        <v>222.7</v>
      </c>
      <c r="O6259" s="2" t="e">
        <f aca="false">#VALUE!</f>
        <v>#VALUE!</v>
      </c>
      <c r="P6259" s="2" t="e">
        <f aca="false">#VALUE!</f>
        <v>#VALUE!</v>
      </c>
      <c r="R6259" s="0" t="n">
        <v>0</v>
      </c>
      <c r="S6259" s="0" t="n">
        <v>0</v>
      </c>
      <c r="T6259" s="0" t="n">
        <v>0</v>
      </c>
    </row>
    <row r="6260" customFormat="false" ht="15" hidden="false" customHeight="false" outlineLevel="0" collapsed="false">
      <c r="A6260" s="0" t="n">
        <v>0</v>
      </c>
      <c r="B6260" s="0" t="n">
        <v>0</v>
      </c>
      <c r="F6260" s="0" t="n">
        <v>0</v>
      </c>
      <c r="G6260" s="0" t="n">
        <v>0</v>
      </c>
      <c r="H6260" s="0" t="n">
        <v>0</v>
      </c>
      <c r="J6260" s="0" t="n">
        <v>0</v>
      </c>
      <c r="K6260" s="0" t="n">
        <v>0</v>
      </c>
      <c r="L6260" s="0" t="n">
        <v>0</v>
      </c>
      <c r="N6260" s="2" t="n">
        <v>222.71</v>
      </c>
      <c r="O6260" s="2" t="e">
        <f aca="false">#VALUE!</f>
        <v>#VALUE!</v>
      </c>
      <c r="P6260" s="2" t="e">
        <f aca="false">#VALUE!</f>
        <v>#VALUE!</v>
      </c>
      <c r="R6260" s="0" t="n">
        <v>0</v>
      </c>
      <c r="S6260" s="0" t="n">
        <v>0</v>
      </c>
      <c r="T6260" s="0" t="n">
        <v>0</v>
      </c>
    </row>
    <row r="6261" customFormat="false" ht="15" hidden="false" customHeight="false" outlineLevel="0" collapsed="false">
      <c r="A6261" s="0" t="n">
        <v>0</v>
      </c>
      <c r="B6261" s="0" t="n">
        <v>0</v>
      </c>
      <c r="F6261" s="0" t="n">
        <v>0</v>
      </c>
      <c r="G6261" s="0" t="n">
        <v>0</v>
      </c>
      <c r="H6261" s="0" t="n">
        <v>0</v>
      </c>
      <c r="J6261" s="0" t="n">
        <v>0</v>
      </c>
      <c r="K6261" s="0" t="n">
        <v>0</v>
      </c>
      <c r="L6261" s="0" t="n">
        <v>0</v>
      </c>
      <c r="N6261" s="2" t="n">
        <v>222.72</v>
      </c>
      <c r="O6261" s="2" t="e">
        <f aca="false">#VALUE!</f>
        <v>#VALUE!</v>
      </c>
      <c r="P6261" s="2" t="e">
        <f aca="false">#VALUE!</f>
        <v>#VALUE!</v>
      </c>
      <c r="R6261" s="0" t="n">
        <v>0</v>
      </c>
      <c r="S6261" s="0" t="n">
        <v>0</v>
      </c>
      <c r="T6261" s="0" t="n">
        <v>0</v>
      </c>
    </row>
    <row r="6262" customFormat="false" ht="15" hidden="false" customHeight="false" outlineLevel="0" collapsed="false">
      <c r="A6262" s="0" t="n">
        <v>0</v>
      </c>
      <c r="B6262" s="0" t="n">
        <v>0</v>
      </c>
      <c r="F6262" s="0" t="n">
        <v>0</v>
      </c>
      <c r="G6262" s="0" t="n">
        <v>0</v>
      </c>
      <c r="H6262" s="0" t="n">
        <v>0</v>
      </c>
      <c r="J6262" s="0" t="n">
        <v>0</v>
      </c>
      <c r="K6262" s="0" t="n">
        <v>0</v>
      </c>
      <c r="L6262" s="0" t="n">
        <v>0</v>
      </c>
      <c r="N6262" s="2" t="n">
        <v>222.73</v>
      </c>
      <c r="O6262" s="2" t="e">
        <f aca="false">#VALUE!</f>
        <v>#VALUE!</v>
      </c>
      <c r="P6262" s="2" t="e">
        <f aca="false">#VALUE!</f>
        <v>#VALUE!</v>
      </c>
      <c r="R6262" s="0" t="n">
        <v>0</v>
      </c>
      <c r="S6262" s="0" t="n">
        <v>0</v>
      </c>
      <c r="T6262" s="0" t="n">
        <v>0</v>
      </c>
    </row>
    <row r="6263" customFormat="false" ht="15" hidden="false" customHeight="false" outlineLevel="0" collapsed="false">
      <c r="A6263" s="0" t="n">
        <v>0</v>
      </c>
      <c r="B6263" s="0" t="n">
        <v>0</v>
      </c>
      <c r="F6263" s="0" t="n">
        <v>0</v>
      </c>
      <c r="G6263" s="0" t="n">
        <v>0</v>
      </c>
      <c r="H6263" s="0" t="n">
        <v>0</v>
      </c>
      <c r="J6263" s="0" t="n">
        <v>0</v>
      </c>
      <c r="K6263" s="0" t="n">
        <v>0</v>
      </c>
      <c r="L6263" s="0" t="n">
        <v>0</v>
      </c>
      <c r="N6263" s="2" t="n">
        <v>222.74</v>
      </c>
      <c r="O6263" s="2" t="e">
        <f aca="false">#VALUE!</f>
        <v>#VALUE!</v>
      </c>
      <c r="P6263" s="2" t="e">
        <f aca="false">#VALUE!</f>
        <v>#VALUE!</v>
      </c>
      <c r="R6263" s="0" t="n">
        <v>0</v>
      </c>
      <c r="S6263" s="0" t="n">
        <v>0</v>
      </c>
      <c r="T6263" s="0" t="n">
        <v>0</v>
      </c>
    </row>
    <row r="6264" customFormat="false" ht="15" hidden="false" customHeight="false" outlineLevel="0" collapsed="false">
      <c r="A6264" s="0" t="n">
        <v>0</v>
      </c>
      <c r="B6264" s="0" t="n">
        <v>0</v>
      </c>
      <c r="F6264" s="0" t="n">
        <v>0</v>
      </c>
      <c r="G6264" s="0" t="n">
        <v>0</v>
      </c>
      <c r="H6264" s="0" t="n">
        <v>0</v>
      </c>
      <c r="J6264" s="0" t="n">
        <v>0</v>
      </c>
      <c r="K6264" s="0" t="n">
        <v>0</v>
      </c>
      <c r="L6264" s="0" t="n">
        <v>0</v>
      </c>
      <c r="N6264" s="2" t="n">
        <v>222.75</v>
      </c>
      <c r="O6264" s="2" t="e">
        <f aca="false">#VALUE!</f>
        <v>#VALUE!</v>
      </c>
      <c r="P6264" s="2" t="e">
        <f aca="false">#VALUE!</f>
        <v>#VALUE!</v>
      </c>
      <c r="R6264" s="0" t="n">
        <v>0</v>
      </c>
      <c r="S6264" s="0" t="n">
        <v>0</v>
      </c>
      <c r="T6264" s="0" t="n">
        <v>0</v>
      </c>
    </row>
    <row r="6265" customFormat="false" ht="15" hidden="false" customHeight="false" outlineLevel="0" collapsed="false">
      <c r="A6265" s="0" t="n">
        <v>0</v>
      </c>
      <c r="B6265" s="0" t="n">
        <v>0</v>
      </c>
      <c r="F6265" s="0" t="n">
        <v>0</v>
      </c>
      <c r="G6265" s="0" t="n">
        <v>0</v>
      </c>
      <c r="H6265" s="0" t="n">
        <v>0</v>
      </c>
      <c r="J6265" s="0" t="n">
        <v>0</v>
      </c>
      <c r="K6265" s="0" t="n">
        <v>0</v>
      </c>
      <c r="L6265" s="0" t="n">
        <v>0</v>
      </c>
      <c r="N6265" s="2" t="n">
        <v>222.76</v>
      </c>
      <c r="O6265" s="2" t="e">
        <f aca="false">#VALUE!</f>
        <v>#VALUE!</v>
      </c>
      <c r="P6265" s="2" t="e">
        <f aca="false">#VALUE!</f>
        <v>#VALUE!</v>
      </c>
      <c r="R6265" s="0" t="n">
        <v>0</v>
      </c>
      <c r="S6265" s="0" t="n">
        <v>0</v>
      </c>
      <c r="T6265" s="0" t="n">
        <v>0</v>
      </c>
    </row>
    <row r="6266" customFormat="false" ht="15" hidden="false" customHeight="false" outlineLevel="0" collapsed="false">
      <c r="A6266" s="0" t="n">
        <v>0</v>
      </c>
      <c r="B6266" s="0" t="n">
        <v>0</v>
      </c>
      <c r="F6266" s="0" t="n">
        <v>0</v>
      </c>
      <c r="G6266" s="0" t="n">
        <v>0</v>
      </c>
      <c r="H6266" s="0" t="n">
        <v>0</v>
      </c>
      <c r="J6266" s="0" t="n">
        <v>0</v>
      </c>
      <c r="K6266" s="0" t="n">
        <v>0</v>
      </c>
      <c r="L6266" s="0" t="n">
        <v>0</v>
      </c>
      <c r="N6266" s="2" t="n">
        <v>222.77</v>
      </c>
      <c r="O6266" s="2" t="e">
        <f aca="false">#VALUE!</f>
        <v>#VALUE!</v>
      </c>
      <c r="P6266" s="2" t="e">
        <f aca="false">#VALUE!</f>
        <v>#VALUE!</v>
      </c>
      <c r="R6266" s="0" t="n">
        <v>0</v>
      </c>
      <c r="S6266" s="0" t="n">
        <v>0</v>
      </c>
      <c r="T6266" s="0" t="n">
        <v>0</v>
      </c>
    </row>
    <row r="6267" customFormat="false" ht="15" hidden="false" customHeight="false" outlineLevel="0" collapsed="false">
      <c r="A6267" s="0" t="n">
        <v>0</v>
      </c>
      <c r="B6267" s="0" t="n">
        <v>0</v>
      </c>
      <c r="F6267" s="0" t="n">
        <v>0</v>
      </c>
      <c r="G6267" s="0" t="n">
        <v>0</v>
      </c>
      <c r="H6267" s="0" t="n">
        <v>0</v>
      </c>
      <c r="J6267" s="0" t="n">
        <v>0</v>
      </c>
      <c r="K6267" s="0" t="n">
        <v>0</v>
      </c>
      <c r="L6267" s="0" t="n">
        <v>0</v>
      </c>
      <c r="N6267" s="2" t="n">
        <v>222.78</v>
      </c>
      <c r="O6267" s="2" t="e">
        <f aca="false">#VALUE!</f>
        <v>#VALUE!</v>
      </c>
      <c r="P6267" s="2" t="e">
        <f aca="false">#VALUE!</f>
        <v>#VALUE!</v>
      </c>
      <c r="R6267" s="0" t="n">
        <v>0</v>
      </c>
      <c r="S6267" s="0" t="n">
        <v>0</v>
      </c>
      <c r="T6267" s="0" t="n">
        <v>0</v>
      </c>
    </row>
    <row r="6268" customFormat="false" ht="15" hidden="false" customHeight="false" outlineLevel="0" collapsed="false">
      <c r="A6268" s="0" t="n">
        <v>0</v>
      </c>
      <c r="B6268" s="0" t="n">
        <v>0</v>
      </c>
      <c r="F6268" s="0" t="n">
        <v>0</v>
      </c>
      <c r="G6268" s="0" t="n">
        <v>0</v>
      </c>
      <c r="H6268" s="0" t="n">
        <v>0</v>
      </c>
      <c r="J6268" s="0" t="n">
        <v>0</v>
      </c>
      <c r="K6268" s="0" t="n">
        <v>0</v>
      </c>
      <c r="L6268" s="0" t="n">
        <v>0</v>
      </c>
      <c r="N6268" s="2" t="n">
        <v>222.79</v>
      </c>
      <c r="O6268" s="2" t="e">
        <f aca="false">#VALUE!</f>
        <v>#VALUE!</v>
      </c>
      <c r="P6268" s="2" t="e">
        <f aca="false">#VALUE!</f>
        <v>#VALUE!</v>
      </c>
      <c r="R6268" s="0" t="n">
        <v>0</v>
      </c>
      <c r="S6268" s="0" t="n">
        <v>0</v>
      </c>
      <c r="T6268" s="0" t="n">
        <v>0</v>
      </c>
    </row>
    <row r="6269" customFormat="false" ht="15" hidden="false" customHeight="false" outlineLevel="0" collapsed="false">
      <c r="A6269" s="0" t="n">
        <v>0</v>
      </c>
      <c r="B6269" s="0" t="n">
        <v>0</v>
      </c>
      <c r="F6269" s="0" t="n">
        <v>0</v>
      </c>
      <c r="G6269" s="0" t="n">
        <v>0</v>
      </c>
      <c r="H6269" s="0" t="n">
        <v>0</v>
      </c>
      <c r="J6269" s="0" t="n">
        <v>0</v>
      </c>
      <c r="K6269" s="0" t="n">
        <v>0</v>
      </c>
      <c r="L6269" s="0" t="n">
        <v>0</v>
      </c>
      <c r="N6269" s="2" t="n">
        <v>222.8</v>
      </c>
      <c r="O6269" s="2" t="e">
        <f aca="false">#VALUE!</f>
        <v>#VALUE!</v>
      </c>
      <c r="P6269" s="2" t="e">
        <f aca="false">#VALUE!</f>
        <v>#VALUE!</v>
      </c>
      <c r="R6269" s="0" t="n">
        <v>0</v>
      </c>
      <c r="S6269" s="0" t="n">
        <v>0</v>
      </c>
      <c r="T6269" s="0" t="n">
        <v>0</v>
      </c>
    </row>
    <row r="6270" customFormat="false" ht="15" hidden="false" customHeight="false" outlineLevel="0" collapsed="false">
      <c r="A6270" s="0" t="n">
        <v>0</v>
      </c>
      <c r="B6270" s="0" t="n">
        <v>0</v>
      </c>
      <c r="F6270" s="0" t="n">
        <v>0</v>
      </c>
      <c r="G6270" s="0" t="n">
        <v>0</v>
      </c>
      <c r="H6270" s="0" t="n">
        <v>0</v>
      </c>
      <c r="J6270" s="0" t="n">
        <v>0</v>
      </c>
      <c r="K6270" s="0" t="n">
        <v>0</v>
      </c>
      <c r="L6270" s="0" t="n">
        <v>0</v>
      </c>
      <c r="N6270" s="2" t="n">
        <v>222.81</v>
      </c>
      <c r="O6270" s="2" t="e">
        <f aca="false">#VALUE!</f>
        <v>#VALUE!</v>
      </c>
      <c r="P6270" s="2" t="e">
        <f aca="false">#VALUE!</f>
        <v>#VALUE!</v>
      </c>
      <c r="R6270" s="0" t="n">
        <v>0</v>
      </c>
      <c r="S6270" s="0" t="n">
        <v>0</v>
      </c>
      <c r="T6270" s="0" t="n">
        <v>0</v>
      </c>
    </row>
    <row r="6271" customFormat="false" ht="15" hidden="false" customHeight="false" outlineLevel="0" collapsed="false">
      <c r="A6271" s="0" t="n">
        <v>0</v>
      </c>
      <c r="B6271" s="0" t="n">
        <v>0</v>
      </c>
      <c r="F6271" s="0" t="n">
        <v>0</v>
      </c>
      <c r="G6271" s="0" t="n">
        <v>0</v>
      </c>
      <c r="H6271" s="0" t="n">
        <v>0</v>
      </c>
      <c r="J6271" s="0" t="n">
        <v>0</v>
      </c>
      <c r="K6271" s="0" t="n">
        <v>0</v>
      </c>
      <c r="L6271" s="0" t="n">
        <v>0</v>
      </c>
      <c r="N6271" s="2" t="n">
        <v>222.82</v>
      </c>
      <c r="O6271" s="2" t="e">
        <f aca="false">#VALUE!</f>
        <v>#VALUE!</v>
      </c>
      <c r="P6271" s="2" t="e">
        <f aca="false">#VALUE!</f>
        <v>#VALUE!</v>
      </c>
      <c r="R6271" s="0" t="n">
        <v>0</v>
      </c>
      <c r="S6271" s="0" t="n">
        <v>0</v>
      </c>
      <c r="T6271" s="0" t="n">
        <v>0</v>
      </c>
    </row>
    <row r="6272" customFormat="false" ht="15" hidden="false" customHeight="false" outlineLevel="0" collapsed="false">
      <c r="A6272" s="0" t="n">
        <v>0</v>
      </c>
      <c r="B6272" s="0" t="n">
        <v>0</v>
      </c>
      <c r="F6272" s="0" t="n">
        <v>0</v>
      </c>
      <c r="G6272" s="0" t="n">
        <v>0</v>
      </c>
      <c r="H6272" s="0" t="n">
        <v>0</v>
      </c>
      <c r="J6272" s="0" t="n">
        <v>0</v>
      </c>
      <c r="K6272" s="0" t="n">
        <v>0</v>
      </c>
      <c r="L6272" s="0" t="n">
        <v>0</v>
      </c>
      <c r="N6272" s="2" t="n">
        <v>222.83</v>
      </c>
      <c r="O6272" s="2" t="e">
        <f aca="false">#VALUE!</f>
        <v>#VALUE!</v>
      </c>
      <c r="P6272" s="2" t="e">
        <f aca="false">#VALUE!</f>
        <v>#VALUE!</v>
      </c>
      <c r="R6272" s="0" t="n">
        <v>0</v>
      </c>
      <c r="S6272" s="0" t="n">
        <v>0</v>
      </c>
      <c r="T6272" s="0" t="n">
        <v>0</v>
      </c>
    </row>
    <row r="6273" customFormat="false" ht="15" hidden="false" customHeight="false" outlineLevel="0" collapsed="false">
      <c r="A6273" s="0" t="n">
        <v>0</v>
      </c>
      <c r="B6273" s="0" t="n">
        <v>0</v>
      </c>
      <c r="F6273" s="0" t="n">
        <v>0</v>
      </c>
      <c r="G6273" s="0" t="n">
        <v>0</v>
      </c>
      <c r="H6273" s="0" t="n">
        <v>0</v>
      </c>
      <c r="J6273" s="0" t="n">
        <v>0</v>
      </c>
      <c r="K6273" s="0" t="n">
        <v>0</v>
      </c>
      <c r="L6273" s="0" t="n">
        <v>0</v>
      </c>
      <c r="N6273" s="2" t="n">
        <v>222.84</v>
      </c>
      <c r="O6273" s="2" t="e">
        <f aca="false">#VALUE!</f>
        <v>#VALUE!</v>
      </c>
      <c r="P6273" s="2" t="e">
        <f aca="false">#VALUE!</f>
        <v>#VALUE!</v>
      </c>
      <c r="R6273" s="0" t="n">
        <v>0</v>
      </c>
      <c r="S6273" s="0" t="n">
        <v>0</v>
      </c>
      <c r="T6273" s="0" t="n">
        <v>0</v>
      </c>
    </row>
    <row r="6274" customFormat="false" ht="15" hidden="false" customHeight="false" outlineLevel="0" collapsed="false">
      <c r="A6274" s="0" t="n">
        <v>0</v>
      </c>
      <c r="B6274" s="0" t="n">
        <v>0</v>
      </c>
      <c r="F6274" s="0" t="n">
        <v>0</v>
      </c>
      <c r="G6274" s="0" t="n">
        <v>0</v>
      </c>
      <c r="H6274" s="0" t="n">
        <v>0</v>
      </c>
      <c r="J6274" s="0" t="n">
        <v>0</v>
      </c>
      <c r="K6274" s="0" t="n">
        <v>0</v>
      </c>
      <c r="L6274" s="0" t="n">
        <v>0</v>
      </c>
      <c r="N6274" s="2" t="n">
        <v>222.85</v>
      </c>
      <c r="O6274" s="2" t="e">
        <f aca="false">#VALUE!</f>
        <v>#VALUE!</v>
      </c>
      <c r="P6274" s="2" t="e">
        <f aca="false">#VALUE!</f>
        <v>#VALUE!</v>
      </c>
      <c r="R6274" s="0" t="n">
        <v>0</v>
      </c>
      <c r="S6274" s="0" t="n">
        <v>0</v>
      </c>
      <c r="T6274" s="0" t="n">
        <v>0</v>
      </c>
    </row>
    <row r="6275" customFormat="false" ht="15" hidden="false" customHeight="false" outlineLevel="0" collapsed="false">
      <c r="A6275" s="0" t="n">
        <v>0</v>
      </c>
      <c r="B6275" s="0" t="n">
        <v>0</v>
      </c>
      <c r="F6275" s="0" t="n">
        <v>0</v>
      </c>
      <c r="G6275" s="0" t="n">
        <v>0</v>
      </c>
      <c r="H6275" s="0" t="n">
        <v>0</v>
      </c>
      <c r="J6275" s="0" t="n">
        <v>0</v>
      </c>
      <c r="K6275" s="0" t="n">
        <v>0</v>
      </c>
      <c r="L6275" s="0" t="n">
        <v>0</v>
      </c>
      <c r="N6275" s="2" t="n">
        <v>222.86</v>
      </c>
      <c r="O6275" s="2" t="e">
        <f aca="false">#VALUE!</f>
        <v>#VALUE!</v>
      </c>
      <c r="P6275" s="2" t="e">
        <f aca="false">#VALUE!</f>
        <v>#VALUE!</v>
      </c>
      <c r="R6275" s="0" t="n">
        <v>0</v>
      </c>
      <c r="S6275" s="0" t="n">
        <v>0</v>
      </c>
      <c r="T6275" s="0" t="n">
        <v>0</v>
      </c>
    </row>
    <row r="6276" customFormat="false" ht="15" hidden="false" customHeight="false" outlineLevel="0" collapsed="false">
      <c r="A6276" s="0" t="n">
        <v>0</v>
      </c>
      <c r="B6276" s="0" t="n">
        <v>0</v>
      </c>
      <c r="F6276" s="0" t="n">
        <v>0</v>
      </c>
      <c r="G6276" s="0" t="n">
        <v>0</v>
      </c>
      <c r="H6276" s="0" t="n">
        <v>0</v>
      </c>
      <c r="J6276" s="0" t="n">
        <v>0</v>
      </c>
      <c r="K6276" s="0" t="n">
        <v>0</v>
      </c>
      <c r="L6276" s="0" t="n">
        <v>0</v>
      </c>
      <c r="N6276" s="2" t="n">
        <v>222.87</v>
      </c>
      <c r="O6276" s="2" t="e">
        <f aca="false">#VALUE!</f>
        <v>#VALUE!</v>
      </c>
      <c r="P6276" s="2" t="e">
        <f aca="false">#VALUE!</f>
        <v>#VALUE!</v>
      </c>
      <c r="R6276" s="0" t="n">
        <v>0</v>
      </c>
      <c r="S6276" s="0" t="n">
        <v>0</v>
      </c>
      <c r="T6276" s="0" t="n">
        <v>0</v>
      </c>
    </row>
    <row r="6277" customFormat="false" ht="15" hidden="false" customHeight="false" outlineLevel="0" collapsed="false">
      <c r="A6277" s="0" t="n">
        <v>0</v>
      </c>
      <c r="B6277" s="0" t="n">
        <v>0</v>
      </c>
      <c r="F6277" s="0" t="n">
        <v>0</v>
      </c>
      <c r="G6277" s="0" t="n">
        <v>0</v>
      </c>
      <c r="H6277" s="0" t="n">
        <v>0</v>
      </c>
      <c r="J6277" s="0" t="n">
        <v>0</v>
      </c>
      <c r="K6277" s="0" t="n">
        <v>0</v>
      </c>
      <c r="L6277" s="0" t="n">
        <v>0</v>
      </c>
      <c r="N6277" s="2" t="n">
        <v>222.88</v>
      </c>
      <c r="O6277" s="2" t="e">
        <f aca="false">#VALUE!</f>
        <v>#VALUE!</v>
      </c>
      <c r="P6277" s="2" t="e">
        <f aca="false">#VALUE!</f>
        <v>#VALUE!</v>
      </c>
      <c r="R6277" s="0" t="n">
        <v>0</v>
      </c>
      <c r="S6277" s="0" t="n">
        <v>0</v>
      </c>
      <c r="T6277" s="0" t="n">
        <v>0</v>
      </c>
    </row>
    <row r="6278" customFormat="false" ht="15" hidden="false" customHeight="false" outlineLevel="0" collapsed="false">
      <c r="A6278" s="0" t="n">
        <v>0</v>
      </c>
      <c r="B6278" s="0" t="n">
        <v>0</v>
      </c>
      <c r="F6278" s="0" t="n">
        <v>0</v>
      </c>
      <c r="G6278" s="0" t="n">
        <v>0</v>
      </c>
      <c r="H6278" s="0" t="n">
        <v>0</v>
      </c>
      <c r="J6278" s="0" t="n">
        <v>0</v>
      </c>
      <c r="K6278" s="0" t="n">
        <v>0</v>
      </c>
      <c r="L6278" s="0" t="n">
        <v>0</v>
      </c>
      <c r="N6278" s="2" t="n">
        <v>222.89</v>
      </c>
      <c r="O6278" s="2" t="e">
        <f aca="false">#VALUE!</f>
        <v>#VALUE!</v>
      </c>
      <c r="P6278" s="2" t="e">
        <f aca="false">#VALUE!</f>
        <v>#VALUE!</v>
      </c>
      <c r="R6278" s="0" t="n">
        <v>0</v>
      </c>
      <c r="S6278" s="0" t="n">
        <v>0</v>
      </c>
      <c r="T6278" s="0" t="n">
        <v>0</v>
      </c>
    </row>
    <row r="6279" customFormat="false" ht="15" hidden="false" customHeight="false" outlineLevel="0" collapsed="false">
      <c r="A6279" s="0" t="n">
        <v>0</v>
      </c>
      <c r="B6279" s="0" t="n">
        <v>0</v>
      </c>
      <c r="F6279" s="0" t="n">
        <v>0</v>
      </c>
      <c r="G6279" s="0" t="n">
        <v>0</v>
      </c>
      <c r="H6279" s="0" t="n">
        <v>0</v>
      </c>
      <c r="J6279" s="0" t="n">
        <v>0</v>
      </c>
      <c r="K6279" s="0" t="n">
        <v>0</v>
      </c>
      <c r="L6279" s="0" t="n">
        <v>0</v>
      </c>
      <c r="N6279" s="2" t="n">
        <v>222.9</v>
      </c>
      <c r="O6279" s="2" t="e">
        <f aca="false">#VALUE!</f>
        <v>#VALUE!</v>
      </c>
      <c r="P6279" s="2" t="e">
        <f aca="false">#VALUE!</f>
        <v>#VALUE!</v>
      </c>
      <c r="R6279" s="0" t="n">
        <v>0</v>
      </c>
      <c r="S6279" s="0" t="n">
        <v>0</v>
      </c>
      <c r="T6279" s="0" t="n">
        <v>0</v>
      </c>
    </row>
    <row r="6280" customFormat="false" ht="15" hidden="false" customHeight="false" outlineLevel="0" collapsed="false">
      <c r="A6280" s="0" t="n">
        <v>0</v>
      </c>
      <c r="B6280" s="0" t="n">
        <v>0</v>
      </c>
      <c r="F6280" s="0" t="n">
        <v>0</v>
      </c>
      <c r="G6280" s="0" t="n">
        <v>0</v>
      </c>
      <c r="H6280" s="0" t="n">
        <v>0</v>
      </c>
      <c r="J6280" s="0" t="n">
        <v>0</v>
      </c>
      <c r="K6280" s="0" t="n">
        <v>0</v>
      </c>
      <c r="L6280" s="0" t="n">
        <v>0</v>
      </c>
      <c r="N6280" s="2" t="n">
        <v>222.91</v>
      </c>
      <c r="O6280" s="2" t="e">
        <f aca="false">#VALUE!</f>
        <v>#VALUE!</v>
      </c>
      <c r="P6280" s="2" t="e">
        <f aca="false">#VALUE!</f>
        <v>#VALUE!</v>
      </c>
      <c r="R6280" s="0" t="n">
        <v>0</v>
      </c>
      <c r="S6280" s="0" t="n">
        <v>0</v>
      </c>
      <c r="T6280" s="0" t="n">
        <v>0</v>
      </c>
    </row>
    <row r="6281" customFormat="false" ht="15" hidden="false" customHeight="false" outlineLevel="0" collapsed="false">
      <c r="A6281" s="0" t="n">
        <v>0</v>
      </c>
      <c r="B6281" s="0" t="n">
        <v>0</v>
      </c>
      <c r="F6281" s="0" t="n">
        <v>0</v>
      </c>
      <c r="G6281" s="0" t="n">
        <v>0</v>
      </c>
      <c r="H6281" s="0" t="n">
        <v>0</v>
      </c>
      <c r="J6281" s="0" t="n">
        <v>0</v>
      </c>
      <c r="K6281" s="0" t="n">
        <v>0</v>
      </c>
      <c r="L6281" s="0" t="n">
        <v>0</v>
      </c>
      <c r="N6281" s="2" t="n">
        <v>222.92</v>
      </c>
      <c r="O6281" s="2" t="e">
        <f aca="false">#VALUE!</f>
        <v>#VALUE!</v>
      </c>
      <c r="P6281" s="2" t="e">
        <f aca="false">#VALUE!</f>
        <v>#VALUE!</v>
      </c>
      <c r="R6281" s="0" t="n">
        <v>0</v>
      </c>
      <c r="S6281" s="0" t="n">
        <v>0</v>
      </c>
      <c r="T6281" s="0" t="n">
        <v>0</v>
      </c>
    </row>
    <row r="6282" customFormat="false" ht="15" hidden="false" customHeight="false" outlineLevel="0" collapsed="false">
      <c r="A6282" s="0" t="n">
        <v>0</v>
      </c>
      <c r="B6282" s="0" t="n">
        <v>0</v>
      </c>
      <c r="F6282" s="0" t="n">
        <v>0</v>
      </c>
      <c r="G6282" s="0" t="n">
        <v>0</v>
      </c>
      <c r="H6282" s="0" t="n">
        <v>0</v>
      </c>
      <c r="J6282" s="0" t="n">
        <v>0</v>
      </c>
      <c r="K6282" s="0" t="n">
        <v>0</v>
      </c>
      <c r="L6282" s="0" t="n">
        <v>0</v>
      </c>
      <c r="N6282" s="2" t="n">
        <v>222.93</v>
      </c>
      <c r="O6282" s="2" t="e">
        <f aca="false">#VALUE!</f>
        <v>#VALUE!</v>
      </c>
      <c r="P6282" s="2" t="e">
        <f aca="false">#VALUE!</f>
        <v>#VALUE!</v>
      </c>
      <c r="R6282" s="0" t="n">
        <v>0</v>
      </c>
      <c r="S6282" s="0" t="n">
        <v>0</v>
      </c>
      <c r="T6282" s="0" t="n">
        <v>0</v>
      </c>
    </row>
    <row r="6283" customFormat="false" ht="15" hidden="false" customHeight="false" outlineLevel="0" collapsed="false">
      <c r="A6283" s="0" t="n">
        <v>0</v>
      </c>
      <c r="B6283" s="0" t="n">
        <v>0</v>
      </c>
      <c r="F6283" s="0" t="n">
        <v>0</v>
      </c>
      <c r="G6283" s="0" t="n">
        <v>0</v>
      </c>
      <c r="H6283" s="0" t="n">
        <v>0</v>
      </c>
      <c r="J6283" s="0" t="n">
        <v>0</v>
      </c>
      <c r="K6283" s="0" t="n">
        <v>0</v>
      </c>
      <c r="L6283" s="0" t="n">
        <v>0</v>
      </c>
      <c r="N6283" s="2" t="n">
        <v>222.94</v>
      </c>
      <c r="O6283" s="2" t="e">
        <f aca="false">#VALUE!</f>
        <v>#VALUE!</v>
      </c>
      <c r="P6283" s="2" t="e">
        <f aca="false">#VALUE!</f>
        <v>#VALUE!</v>
      </c>
      <c r="R6283" s="0" t="n">
        <v>0</v>
      </c>
      <c r="S6283" s="0" t="n">
        <v>0</v>
      </c>
      <c r="T6283" s="0" t="n">
        <v>0</v>
      </c>
    </row>
    <row r="6284" customFormat="false" ht="15" hidden="false" customHeight="false" outlineLevel="0" collapsed="false">
      <c r="A6284" s="0" t="n">
        <v>0</v>
      </c>
      <c r="B6284" s="0" t="n">
        <v>0</v>
      </c>
      <c r="F6284" s="0" t="n">
        <v>0</v>
      </c>
      <c r="G6284" s="0" t="n">
        <v>0</v>
      </c>
      <c r="H6284" s="0" t="n">
        <v>0</v>
      </c>
      <c r="J6284" s="0" t="n">
        <v>0</v>
      </c>
      <c r="K6284" s="0" t="n">
        <v>0</v>
      </c>
      <c r="L6284" s="0" t="n">
        <v>0</v>
      </c>
      <c r="N6284" s="2" t="n">
        <v>222.95</v>
      </c>
      <c r="O6284" s="2" t="e">
        <f aca="false">#VALUE!</f>
        <v>#VALUE!</v>
      </c>
      <c r="P6284" s="2" t="e">
        <f aca="false">#VALUE!</f>
        <v>#VALUE!</v>
      </c>
      <c r="R6284" s="0" t="n">
        <v>0</v>
      </c>
      <c r="S6284" s="0" t="n">
        <v>0</v>
      </c>
      <c r="T6284" s="0" t="n">
        <v>0</v>
      </c>
    </row>
    <row r="6285" customFormat="false" ht="15" hidden="false" customHeight="false" outlineLevel="0" collapsed="false">
      <c r="A6285" s="0" t="n">
        <v>0</v>
      </c>
      <c r="B6285" s="0" t="n">
        <v>0</v>
      </c>
      <c r="F6285" s="0" t="n">
        <v>0</v>
      </c>
      <c r="G6285" s="0" t="n">
        <v>0</v>
      </c>
      <c r="H6285" s="0" t="n">
        <v>0</v>
      </c>
      <c r="J6285" s="0" t="n">
        <v>0</v>
      </c>
      <c r="K6285" s="0" t="n">
        <v>0</v>
      </c>
      <c r="L6285" s="0" t="n">
        <v>0</v>
      </c>
      <c r="N6285" s="2" t="n">
        <v>222.96</v>
      </c>
      <c r="O6285" s="2" t="e">
        <f aca="false">#VALUE!</f>
        <v>#VALUE!</v>
      </c>
      <c r="P6285" s="2" t="e">
        <f aca="false">#VALUE!</f>
        <v>#VALUE!</v>
      </c>
      <c r="R6285" s="0" t="n">
        <v>0</v>
      </c>
      <c r="S6285" s="0" t="n">
        <v>0</v>
      </c>
      <c r="T6285" s="0" t="n">
        <v>0</v>
      </c>
    </row>
    <row r="6286" customFormat="false" ht="15" hidden="false" customHeight="false" outlineLevel="0" collapsed="false">
      <c r="A6286" s="0" t="n">
        <v>0</v>
      </c>
      <c r="B6286" s="0" t="n">
        <v>0</v>
      </c>
      <c r="F6286" s="0" t="n">
        <v>0</v>
      </c>
      <c r="G6286" s="0" t="n">
        <v>0</v>
      </c>
      <c r="H6286" s="0" t="n">
        <v>0</v>
      </c>
      <c r="J6286" s="0" t="n">
        <v>0</v>
      </c>
      <c r="K6286" s="0" t="n">
        <v>0</v>
      </c>
      <c r="L6286" s="0" t="n">
        <v>0</v>
      </c>
      <c r="N6286" s="2" t="n">
        <v>222.97</v>
      </c>
      <c r="O6286" s="2" t="e">
        <f aca="false">#VALUE!</f>
        <v>#VALUE!</v>
      </c>
      <c r="P6286" s="2" t="e">
        <f aca="false">#VALUE!</f>
        <v>#VALUE!</v>
      </c>
      <c r="R6286" s="0" t="n">
        <v>0</v>
      </c>
      <c r="S6286" s="0" t="n">
        <v>0</v>
      </c>
      <c r="T6286" s="0" t="n">
        <v>0</v>
      </c>
    </row>
    <row r="6287" customFormat="false" ht="15" hidden="false" customHeight="false" outlineLevel="0" collapsed="false">
      <c r="A6287" s="0" t="n">
        <v>0</v>
      </c>
      <c r="B6287" s="0" t="n">
        <v>0</v>
      </c>
      <c r="F6287" s="0" t="n">
        <v>0</v>
      </c>
      <c r="G6287" s="0" t="n">
        <v>0</v>
      </c>
      <c r="H6287" s="0" t="n">
        <v>0</v>
      </c>
      <c r="J6287" s="0" t="n">
        <v>0</v>
      </c>
      <c r="K6287" s="0" t="n">
        <v>0</v>
      </c>
      <c r="L6287" s="0" t="n">
        <v>0</v>
      </c>
      <c r="N6287" s="2" t="n">
        <v>222.98</v>
      </c>
      <c r="O6287" s="2" t="e">
        <f aca="false">#VALUE!</f>
        <v>#VALUE!</v>
      </c>
      <c r="P6287" s="2" t="e">
        <f aca="false">#VALUE!</f>
        <v>#VALUE!</v>
      </c>
      <c r="R6287" s="0" t="n">
        <v>0</v>
      </c>
      <c r="S6287" s="0" t="n">
        <v>0</v>
      </c>
      <c r="T6287" s="0" t="n">
        <v>0</v>
      </c>
    </row>
    <row r="6288" customFormat="false" ht="15" hidden="false" customHeight="false" outlineLevel="0" collapsed="false">
      <c r="A6288" s="0" t="n">
        <v>0</v>
      </c>
      <c r="B6288" s="0" t="n">
        <v>0</v>
      </c>
      <c r="F6288" s="0" t="n">
        <v>0</v>
      </c>
      <c r="G6288" s="0" t="n">
        <v>0</v>
      </c>
      <c r="H6288" s="0" t="n">
        <v>0</v>
      </c>
      <c r="J6288" s="0" t="n">
        <v>0</v>
      </c>
      <c r="K6288" s="0" t="n">
        <v>0</v>
      </c>
      <c r="L6288" s="0" t="n">
        <v>0</v>
      </c>
      <c r="N6288" s="2" t="n">
        <v>222.99</v>
      </c>
      <c r="O6288" s="2" t="e">
        <f aca="false">#VALUE!</f>
        <v>#VALUE!</v>
      </c>
      <c r="P6288" s="2" t="e">
        <f aca="false">#VALUE!</f>
        <v>#VALUE!</v>
      </c>
      <c r="R6288" s="0" t="n">
        <v>0</v>
      </c>
      <c r="S6288" s="0" t="n">
        <v>0</v>
      </c>
      <c r="T6288" s="0" t="n">
        <v>0</v>
      </c>
    </row>
    <row r="6289" customFormat="false" ht="15" hidden="false" customHeight="false" outlineLevel="0" collapsed="false">
      <c r="A6289" s="0" t="n">
        <v>0</v>
      </c>
      <c r="B6289" s="0" t="n">
        <v>0</v>
      </c>
      <c r="F6289" s="0" t="n">
        <v>0</v>
      </c>
      <c r="G6289" s="0" t="n">
        <v>0</v>
      </c>
      <c r="H6289" s="0" t="n">
        <v>0</v>
      </c>
      <c r="J6289" s="0" t="n">
        <v>0</v>
      </c>
      <c r="K6289" s="0" t="n">
        <v>0</v>
      </c>
      <c r="L6289" s="0" t="n">
        <v>0</v>
      </c>
      <c r="N6289" s="2" t="n">
        <v>223</v>
      </c>
      <c r="O6289" s="2" t="e">
        <f aca="false">#VALUE!</f>
        <v>#VALUE!</v>
      </c>
      <c r="P6289" s="2" t="e">
        <f aca="false">#VALUE!</f>
        <v>#VALUE!</v>
      </c>
      <c r="R6289" s="0" t="n">
        <v>0</v>
      </c>
      <c r="S6289" s="0" t="n">
        <v>0</v>
      </c>
      <c r="T6289" s="0" t="n">
        <v>0</v>
      </c>
    </row>
    <row r="6290" customFormat="false" ht="15" hidden="false" customHeight="false" outlineLevel="0" collapsed="false">
      <c r="A6290" s="0" t="n">
        <v>0</v>
      </c>
      <c r="B6290" s="0" t="n">
        <v>0</v>
      </c>
      <c r="F6290" s="0" t="n">
        <v>0</v>
      </c>
      <c r="G6290" s="0" t="n">
        <v>0</v>
      </c>
      <c r="H6290" s="0" t="n">
        <v>0</v>
      </c>
      <c r="J6290" s="0" t="n">
        <v>0</v>
      </c>
      <c r="K6290" s="0" t="n">
        <v>0</v>
      </c>
      <c r="L6290" s="0" t="n">
        <v>0</v>
      </c>
      <c r="N6290" s="2" t="n">
        <v>223.01</v>
      </c>
      <c r="O6290" s="2" t="e">
        <f aca="false">#VALUE!</f>
        <v>#VALUE!</v>
      </c>
      <c r="P6290" s="2" t="e">
        <f aca="false">#VALUE!</f>
        <v>#VALUE!</v>
      </c>
      <c r="R6290" s="0" t="n">
        <v>0</v>
      </c>
      <c r="S6290" s="0" t="n">
        <v>0</v>
      </c>
      <c r="T6290" s="0" t="n">
        <v>0</v>
      </c>
    </row>
    <row r="6291" customFormat="false" ht="15" hidden="false" customHeight="false" outlineLevel="0" collapsed="false">
      <c r="A6291" s="0" t="n">
        <v>0</v>
      </c>
      <c r="B6291" s="0" t="n">
        <v>0</v>
      </c>
      <c r="F6291" s="0" t="n">
        <v>0</v>
      </c>
      <c r="G6291" s="0" t="n">
        <v>0</v>
      </c>
      <c r="H6291" s="0" t="n">
        <v>0</v>
      </c>
      <c r="J6291" s="0" t="n">
        <v>0</v>
      </c>
      <c r="K6291" s="0" t="n">
        <v>0</v>
      </c>
      <c r="L6291" s="0" t="n">
        <v>0</v>
      </c>
      <c r="N6291" s="2" t="n">
        <v>223.02</v>
      </c>
      <c r="O6291" s="2" t="e">
        <f aca="false">#VALUE!</f>
        <v>#VALUE!</v>
      </c>
      <c r="P6291" s="2" t="e">
        <f aca="false">#VALUE!</f>
        <v>#VALUE!</v>
      </c>
      <c r="R6291" s="0" t="n">
        <v>0</v>
      </c>
      <c r="S6291" s="0" t="n">
        <v>0</v>
      </c>
      <c r="T6291" s="0" t="n">
        <v>0</v>
      </c>
    </row>
    <row r="6292" customFormat="false" ht="15" hidden="false" customHeight="false" outlineLevel="0" collapsed="false">
      <c r="A6292" s="0" t="n">
        <v>0</v>
      </c>
      <c r="B6292" s="0" t="n">
        <v>0</v>
      </c>
      <c r="F6292" s="0" t="n">
        <v>0</v>
      </c>
      <c r="G6292" s="0" t="n">
        <v>0</v>
      </c>
      <c r="H6292" s="0" t="n">
        <v>0</v>
      </c>
      <c r="J6292" s="0" t="n">
        <v>0</v>
      </c>
      <c r="K6292" s="0" t="n">
        <v>0</v>
      </c>
      <c r="L6292" s="0" t="n">
        <v>0</v>
      </c>
      <c r="N6292" s="2" t="n">
        <v>223.03</v>
      </c>
      <c r="O6292" s="2" t="e">
        <f aca="false">#VALUE!</f>
        <v>#VALUE!</v>
      </c>
      <c r="P6292" s="2" t="e">
        <f aca="false">#VALUE!</f>
        <v>#VALUE!</v>
      </c>
      <c r="R6292" s="0" t="n">
        <v>0</v>
      </c>
      <c r="S6292" s="0" t="n">
        <v>0</v>
      </c>
      <c r="T6292" s="0" t="n">
        <v>0</v>
      </c>
    </row>
    <row r="6293" customFormat="false" ht="15" hidden="false" customHeight="false" outlineLevel="0" collapsed="false">
      <c r="A6293" s="0" t="n">
        <v>0</v>
      </c>
      <c r="B6293" s="0" t="n">
        <v>0</v>
      </c>
      <c r="F6293" s="0" t="n">
        <v>0</v>
      </c>
      <c r="G6293" s="0" t="n">
        <v>0</v>
      </c>
      <c r="H6293" s="0" t="n">
        <v>0</v>
      </c>
      <c r="J6293" s="0" t="n">
        <v>0</v>
      </c>
      <c r="K6293" s="0" t="n">
        <v>0</v>
      </c>
      <c r="L6293" s="0" t="n">
        <v>0</v>
      </c>
      <c r="N6293" s="2" t="n">
        <v>223.04</v>
      </c>
      <c r="O6293" s="2" t="e">
        <f aca="false">#VALUE!</f>
        <v>#VALUE!</v>
      </c>
      <c r="P6293" s="2" t="e">
        <f aca="false">#VALUE!</f>
        <v>#VALUE!</v>
      </c>
      <c r="R6293" s="0" t="n">
        <v>0</v>
      </c>
      <c r="S6293" s="0" t="n">
        <v>0</v>
      </c>
      <c r="T6293" s="0" t="n">
        <v>0</v>
      </c>
    </row>
    <row r="6294" customFormat="false" ht="15" hidden="false" customHeight="false" outlineLevel="0" collapsed="false">
      <c r="A6294" s="0" t="n">
        <v>0</v>
      </c>
      <c r="B6294" s="0" t="n">
        <v>0</v>
      </c>
      <c r="F6294" s="0" t="n">
        <v>0</v>
      </c>
      <c r="G6294" s="0" t="n">
        <v>0</v>
      </c>
      <c r="H6294" s="0" t="n">
        <v>0</v>
      </c>
      <c r="J6294" s="0" t="n">
        <v>0</v>
      </c>
      <c r="K6294" s="0" t="n">
        <v>0</v>
      </c>
      <c r="L6294" s="0" t="n">
        <v>0</v>
      </c>
      <c r="N6294" s="2" t="n">
        <v>223.05</v>
      </c>
      <c r="O6294" s="2" t="e">
        <f aca="false">#VALUE!</f>
        <v>#VALUE!</v>
      </c>
      <c r="P6294" s="2" t="e">
        <f aca="false">#VALUE!</f>
        <v>#VALUE!</v>
      </c>
      <c r="R6294" s="0" t="n">
        <v>0</v>
      </c>
      <c r="S6294" s="0" t="n">
        <v>0</v>
      </c>
      <c r="T6294" s="0" t="n">
        <v>0</v>
      </c>
    </row>
    <row r="6295" customFormat="false" ht="15" hidden="false" customHeight="false" outlineLevel="0" collapsed="false">
      <c r="A6295" s="0" t="n">
        <v>0</v>
      </c>
      <c r="B6295" s="0" t="n">
        <v>0</v>
      </c>
      <c r="F6295" s="0" t="n">
        <v>0</v>
      </c>
      <c r="G6295" s="0" t="n">
        <v>0</v>
      </c>
      <c r="H6295" s="0" t="n">
        <v>0</v>
      </c>
      <c r="J6295" s="0" t="n">
        <v>0</v>
      </c>
      <c r="K6295" s="0" t="n">
        <v>0</v>
      </c>
      <c r="L6295" s="0" t="n">
        <v>0</v>
      </c>
      <c r="N6295" s="2" t="n">
        <v>223.06</v>
      </c>
      <c r="O6295" s="2" t="e">
        <f aca="false">#VALUE!</f>
        <v>#VALUE!</v>
      </c>
      <c r="P6295" s="2" t="e">
        <f aca="false">#VALUE!</f>
        <v>#VALUE!</v>
      </c>
      <c r="R6295" s="0" t="n">
        <v>0</v>
      </c>
      <c r="S6295" s="0" t="n">
        <v>0</v>
      </c>
      <c r="T6295" s="0" t="n">
        <v>0</v>
      </c>
    </row>
    <row r="6296" customFormat="false" ht="15" hidden="false" customHeight="false" outlineLevel="0" collapsed="false">
      <c r="A6296" s="0" t="n">
        <v>0</v>
      </c>
      <c r="B6296" s="0" t="n">
        <v>0</v>
      </c>
      <c r="F6296" s="0" t="n">
        <v>0</v>
      </c>
      <c r="G6296" s="0" t="n">
        <v>0</v>
      </c>
      <c r="H6296" s="0" t="n">
        <v>0</v>
      </c>
      <c r="J6296" s="0" t="n">
        <v>0</v>
      </c>
      <c r="K6296" s="0" t="n">
        <v>0</v>
      </c>
      <c r="L6296" s="0" t="n">
        <v>0</v>
      </c>
      <c r="N6296" s="2" t="n">
        <v>223.07</v>
      </c>
      <c r="O6296" s="2" t="e">
        <f aca="false">#VALUE!</f>
        <v>#VALUE!</v>
      </c>
      <c r="P6296" s="2" t="e">
        <f aca="false">#VALUE!</f>
        <v>#VALUE!</v>
      </c>
      <c r="R6296" s="0" t="n">
        <v>0</v>
      </c>
      <c r="S6296" s="0" t="n">
        <v>0</v>
      </c>
      <c r="T6296" s="0" t="n">
        <v>0</v>
      </c>
    </row>
    <row r="6297" customFormat="false" ht="15" hidden="false" customHeight="false" outlineLevel="0" collapsed="false">
      <c r="A6297" s="0" t="n">
        <v>0</v>
      </c>
      <c r="B6297" s="0" t="n">
        <v>0</v>
      </c>
      <c r="F6297" s="0" t="n">
        <v>0</v>
      </c>
      <c r="G6297" s="0" t="n">
        <v>0</v>
      </c>
      <c r="H6297" s="0" t="n">
        <v>0</v>
      </c>
      <c r="J6297" s="0" t="n">
        <v>0</v>
      </c>
      <c r="K6297" s="0" t="n">
        <v>0</v>
      </c>
      <c r="L6297" s="0" t="n">
        <v>0</v>
      </c>
      <c r="N6297" s="2" t="n">
        <v>223.08</v>
      </c>
      <c r="O6297" s="2" t="e">
        <f aca="false">#VALUE!</f>
        <v>#VALUE!</v>
      </c>
      <c r="P6297" s="2" t="e">
        <f aca="false">#VALUE!</f>
        <v>#VALUE!</v>
      </c>
      <c r="R6297" s="0" t="n">
        <v>0</v>
      </c>
      <c r="S6297" s="0" t="n">
        <v>0</v>
      </c>
      <c r="T6297" s="0" t="n">
        <v>0</v>
      </c>
    </row>
    <row r="6298" customFormat="false" ht="15" hidden="false" customHeight="false" outlineLevel="0" collapsed="false">
      <c r="A6298" s="0" t="n">
        <v>0</v>
      </c>
      <c r="B6298" s="0" t="n">
        <v>0</v>
      </c>
      <c r="F6298" s="0" t="n">
        <v>0</v>
      </c>
      <c r="G6298" s="0" t="n">
        <v>0</v>
      </c>
      <c r="H6298" s="0" t="n">
        <v>0</v>
      </c>
      <c r="J6298" s="0" t="n">
        <v>0</v>
      </c>
      <c r="K6298" s="0" t="n">
        <v>0</v>
      </c>
      <c r="L6298" s="0" t="n">
        <v>0</v>
      </c>
      <c r="N6298" s="2" t="n">
        <v>223.09</v>
      </c>
      <c r="O6298" s="2" t="e">
        <f aca="false">#VALUE!</f>
        <v>#VALUE!</v>
      </c>
      <c r="P6298" s="2" t="e">
        <f aca="false">#VALUE!</f>
        <v>#VALUE!</v>
      </c>
      <c r="R6298" s="0" t="n">
        <v>0</v>
      </c>
      <c r="S6298" s="0" t="n">
        <v>0</v>
      </c>
      <c r="T6298" s="0" t="n">
        <v>0</v>
      </c>
    </row>
    <row r="6299" customFormat="false" ht="15" hidden="false" customHeight="false" outlineLevel="0" collapsed="false">
      <c r="A6299" s="0" t="n">
        <v>0</v>
      </c>
      <c r="B6299" s="0" t="n">
        <v>0</v>
      </c>
      <c r="F6299" s="0" t="n">
        <v>0</v>
      </c>
      <c r="G6299" s="0" t="n">
        <v>0</v>
      </c>
      <c r="H6299" s="0" t="n">
        <v>0</v>
      </c>
      <c r="J6299" s="0" t="n">
        <v>0</v>
      </c>
      <c r="K6299" s="0" t="n">
        <v>0</v>
      </c>
      <c r="L6299" s="0" t="n">
        <v>0</v>
      </c>
      <c r="N6299" s="2" t="n">
        <v>223.1</v>
      </c>
      <c r="O6299" s="2" t="e">
        <f aca="false">#VALUE!</f>
        <v>#VALUE!</v>
      </c>
      <c r="P6299" s="2" t="e">
        <f aca="false">#VALUE!</f>
        <v>#VALUE!</v>
      </c>
      <c r="R6299" s="0" t="n">
        <v>0</v>
      </c>
      <c r="S6299" s="0" t="n">
        <v>0</v>
      </c>
      <c r="T6299" s="0" t="n">
        <v>0</v>
      </c>
    </row>
    <row r="6300" customFormat="false" ht="15" hidden="false" customHeight="false" outlineLevel="0" collapsed="false">
      <c r="A6300" s="0" t="n">
        <v>0</v>
      </c>
      <c r="B6300" s="0" t="n">
        <v>0</v>
      </c>
      <c r="F6300" s="0" t="n">
        <v>0</v>
      </c>
      <c r="G6300" s="0" t="n">
        <v>0</v>
      </c>
      <c r="H6300" s="0" t="n">
        <v>0</v>
      </c>
      <c r="J6300" s="0" t="n">
        <v>0</v>
      </c>
      <c r="K6300" s="0" t="n">
        <v>0</v>
      </c>
      <c r="L6300" s="0" t="n">
        <v>0</v>
      </c>
      <c r="N6300" s="2" t="n">
        <v>223.11</v>
      </c>
      <c r="O6300" s="2" t="e">
        <f aca="false">#VALUE!</f>
        <v>#VALUE!</v>
      </c>
      <c r="P6300" s="2" t="e">
        <f aca="false">#VALUE!</f>
        <v>#VALUE!</v>
      </c>
      <c r="R6300" s="0" t="n">
        <v>0</v>
      </c>
      <c r="S6300" s="0" t="n">
        <v>0</v>
      </c>
      <c r="T6300" s="0" t="n">
        <v>0</v>
      </c>
    </row>
    <row r="6301" customFormat="false" ht="15" hidden="false" customHeight="false" outlineLevel="0" collapsed="false">
      <c r="A6301" s="0" t="n">
        <v>0</v>
      </c>
      <c r="B6301" s="0" t="n">
        <v>0</v>
      </c>
      <c r="F6301" s="0" t="n">
        <v>0</v>
      </c>
      <c r="G6301" s="0" t="n">
        <v>0</v>
      </c>
      <c r="H6301" s="0" t="n">
        <v>0</v>
      </c>
      <c r="J6301" s="0" t="n">
        <v>0</v>
      </c>
      <c r="K6301" s="0" t="n">
        <v>0</v>
      </c>
      <c r="L6301" s="0" t="n">
        <v>0</v>
      </c>
      <c r="N6301" s="2" t="n">
        <v>223.12</v>
      </c>
      <c r="O6301" s="2" t="e">
        <f aca="false">#VALUE!</f>
        <v>#VALUE!</v>
      </c>
      <c r="P6301" s="2" t="e">
        <f aca="false">#VALUE!</f>
        <v>#VALUE!</v>
      </c>
      <c r="R6301" s="0" t="n">
        <v>0</v>
      </c>
      <c r="S6301" s="0" t="n">
        <v>0</v>
      </c>
      <c r="T6301" s="0" t="n">
        <v>0</v>
      </c>
    </row>
    <row r="6302" customFormat="false" ht="15" hidden="false" customHeight="false" outlineLevel="0" collapsed="false">
      <c r="A6302" s="0" t="n">
        <v>0</v>
      </c>
      <c r="B6302" s="0" t="n">
        <v>0</v>
      </c>
      <c r="F6302" s="0" t="n">
        <v>0</v>
      </c>
      <c r="G6302" s="0" t="n">
        <v>0</v>
      </c>
      <c r="H6302" s="0" t="n">
        <v>0</v>
      </c>
      <c r="J6302" s="0" t="n">
        <v>0</v>
      </c>
      <c r="K6302" s="0" t="n">
        <v>0</v>
      </c>
      <c r="L6302" s="0" t="n">
        <v>0</v>
      </c>
      <c r="N6302" s="2" t="n">
        <v>223.13</v>
      </c>
      <c r="O6302" s="2" t="e">
        <f aca="false">#VALUE!</f>
        <v>#VALUE!</v>
      </c>
      <c r="P6302" s="2" t="e">
        <f aca="false">#VALUE!</f>
        <v>#VALUE!</v>
      </c>
      <c r="R6302" s="0" t="n">
        <v>0</v>
      </c>
      <c r="S6302" s="0" t="n">
        <v>0</v>
      </c>
      <c r="T6302" s="0" t="n">
        <v>0</v>
      </c>
    </row>
    <row r="6303" customFormat="false" ht="15" hidden="false" customHeight="false" outlineLevel="0" collapsed="false">
      <c r="A6303" s="0" t="n">
        <v>0</v>
      </c>
      <c r="B6303" s="0" t="n">
        <v>0</v>
      </c>
      <c r="F6303" s="0" t="n">
        <v>0</v>
      </c>
      <c r="G6303" s="0" t="n">
        <v>0</v>
      </c>
      <c r="H6303" s="0" t="n">
        <v>0</v>
      </c>
      <c r="J6303" s="0" t="n">
        <v>0</v>
      </c>
      <c r="K6303" s="0" t="n">
        <v>0</v>
      </c>
      <c r="L6303" s="0" t="n">
        <v>0</v>
      </c>
      <c r="N6303" s="2" t="n">
        <v>223.14</v>
      </c>
      <c r="O6303" s="2" t="e">
        <f aca="false">#VALUE!</f>
        <v>#VALUE!</v>
      </c>
      <c r="P6303" s="2" t="e">
        <f aca="false">#VALUE!</f>
        <v>#VALUE!</v>
      </c>
      <c r="R6303" s="0" t="n">
        <v>0</v>
      </c>
      <c r="S6303" s="0" t="n">
        <v>0</v>
      </c>
      <c r="T6303" s="0" t="n">
        <v>0</v>
      </c>
    </row>
    <row r="6304" customFormat="false" ht="15" hidden="false" customHeight="false" outlineLevel="0" collapsed="false">
      <c r="A6304" s="0" t="n">
        <v>0</v>
      </c>
      <c r="B6304" s="0" t="n">
        <v>0</v>
      </c>
      <c r="F6304" s="0" t="n">
        <v>0</v>
      </c>
      <c r="G6304" s="0" t="n">
        <v>0</v>
      </c>
      <c r="H6304" s="0" t="n">
        <v>0</v>
      </c>
      <c r="J6304" s="0" t="n">
        <v>0</v>
      </c>
      <c r="K6304" s="0" t="n">
        <v>0</v>
      </c>
      <c r="L6304" s="0" t="n">
        <v>0</v>
      </c>
      <c r="N6304" s="2" t="n">
        <v>223.15</v>
      </c>
      <c r="O6304" s="2" t="e">
        <f aca="false">#VALUE!</f>
        <v>#VALUE!</v>
      </c>
      <c r="P6304" s="2" t="e">
        <f aca="false">#VALUE!</f>
        <v>#VALUE!</v>
      </c>
      <c r="R6304" s="0" t="n">
        <v>0</v>
      </c>
      <c r="S6304" s="0" t="n">
        <v>0</v>
      </c>
      <c r="T6304" s="0" t="n">
        <v>0</v>
      </c>
    </row>
    <row r="6305" customFormat="false" ht="15" hidden="false" customHeight="false" outlineLevel="0" collapsed="false">
      <c r="A6305" s="0" t="n">
        <v>0</v>
      </c>
      <c r="B6305" s="0" t="n">
        <v>0</v>
      </c>
      <c r="F6305" s="0" t="n">
        <v>0</v>
      </c>
      <c r="G6305" s="0" t="n">
        <v>0</v>
      </c>
      <c r="H6305" s="0" t="n">
        <v>0</v>
      </c>
      <c r="J6305" s="0" t="n">
        <v>0</v>
      </c>
      <c r="K6305" s="0" t="n">
        <v>0</v>
      </c>
      <c r="L6305" s="0" t="n">
        <v>0</v>
      </c>
      <c r="N6305" s="2" t="n">
        <v>223.16</v>
      </c>
      <c r="O6305" s="2" t="e">
        <f aca="false">#VALUE!</f>
        <v>#VALUE!</v>
      </c>
      <c r="P6305" s="2" t="e">
        <f aca="false">#VALUE!</f>
        <v>#VALUE!</v>
      </c>
      <c r="R6305" s="0" t="n">
        <v>0</v>
      </c>
      <c r="S6305" s="0" t="n">
        <v>0</v>
      </c>
      <c r="T6305" s="0" t="n">
        <v>0</v>
      </c>
    </row>
    <row r="6306" customFormat="false" ht="15" hidden="false" customHeight="false" outlineLevel="0" collapsed="false">
      <c r="A6306" s="0" t="n">
        <v>0</v>
      </c>
      <c r="B6306" s="0" t="n">
        <v>0</v>
      </c>
      <c r="F6306" s="0" t="n">
        <v>0</v>
      </c>
      <c r="G6306" s="0" t="n">
        <v>0</v>
      </c>
      <c r="H6306" s="0" t="n">
        <v>0</v>
      </c>
      <c r="J6306" s="0" t="n">
        <v>0</v>
      </c>
      <c r="K6306" s="0" t="n">
        <v>0</v>
      </c>
      <c r="L6306" s="0" t="n">
        <v>0</v>
      </c>
      <c r="N6306" s="2" t="n">
        <v>223.17</v>
      </c>
      <c r="O6306" s="2" t="e">
        <f aca="false">#VALUE!</f>
        <v>#VALUE!</v>
      </c>
      <c r="P6306" s="2" t="e">
        <f aca="false">#VALUE!</f>
        <v>#VALUE!</v>
      </c>
      <c r="R6306" s="0" t="n">
        <v>0</v>
      </c>
      <c r="S6306" s="0" t="n">
        <v>0</v>
      </c>
      <c r="T6306" s="0" t="n">
        <v>0</v>
      </c>
    </row>
    <row r="6307" customFormat="false" ht="15" hidden="false" customHeight="false" outlineLevel="0" collapsed="false">
      <c r="A6307" s="0" t="n">
        <v>0</v>
      </c>
      <c r="B6307" s="0" t="n">
        <v>0</v>
      </c>
      <c r="F6307" s="0" t="n">
        <v>0</v>
      </c>
      <c r="G6307" s="0" t="n">
        <v>0</v>
      </c>
      <c r="H6307" s="0" t="n">
        <v>0</v>
      </c>
      <c r="J6307" s="0" t="n">
        <v>0</v>
      </c>
      <c r="K6307" s="0" t="n">
        <v>0</v>
      </c>
      <c r="L6307" s="0" t="n">
        <v>0</v>
      </c>
      <c r="N6307" s="2" t="n">
        <v>223.18</v>
      </c>
      <c r="O6307" s="2" t="e">
        <f aca="false">#VALUE!</f>
        <v>#VALUE!</v>
      </c>
      <c r="P6307" s="2" t="e">
        <f aca="false">#VALUE!</f>
        <v>#VALUE!</v>
      </c>
      <c r="R6307" s="0" t="n">
        <v>0</v>
      </c>
      <c r="S6307" s="0" t="n">
        <v>0</v>
      </c>
      <c r="T6307" s="0" t="n">
        <v>0</v>
      </c>
    </row>
    <row r="6308" customFormat="false" ht="15" hidden="false" customHeight="false" outlineLevel="0" collapsed="false">
      <c r="A6308" s="0" t="n">
        <v>0</v>
      </c>
      <c r="B6308" s="0" t="n">
        <v>0</v>
      </c>
      <c r="F6308" s="0" t="n">
        <v>0</v>
      </c>
      <c r="G6308" s="0" t="n">
        <v>0</v>
      </c>
      <c r="H6308" s="0" t="n">
        <v>0</v>
      </c>
      <c r="J6308" s="0" t="n">
        <v>0</v>
      </c>
      <c r="K6308" s="0" t="n">
        <v>0</v>
      </c>
      <c r="L6308" s="0" t="n">
        <v>0</v>
      </c>
      <c r="N6308" s="2" t="n">
        <v>223.19</v>
      </c>
      <c r="O6308" s="2" t="e">
        <f aca="false">#VALUE!</f>
        <v>#VALUE!</v>
      </c>
      <c r="P6308" s="2" t="e">
        <f aca="false">#VALUE!</f>
        <v>#VALUE!</v>
      </c>
      <c r="R6308" s="0" t="n">
        <v>0</v>
      </c>
      <c r="S6308" s="0" t="n">
        <v>0</v>
      </c>
      <c r="T6308" s="0" t="n">
        <v>0</v>
      </c>
    </row>
    <row r="6309" customFormat="false" ht="15" hidden="false" customHeight="false" outlineLevel="0" collapsed="false">
      <c r="A6309" s="0" t="n">
        <v>0</v>
      </c>
      <c r="B6309" s="0" t="n">
        <v>0</v>
      </c>
      <c r="F6309" s="0" t="n">
        <v>0</v>
      </c>
      <c r="G6309" s="0" t="n">
        <v>0</v>
      </c>
      <c r="H6309" s="0" t="n">
        <v>0</v>
      </c>
      <c r="J6309" s="0" t="n">
        <v>0</v>
      </c>
      <c r="K6309" s="0" t="n">
        <v>0</v>
      </c>
      <c r="L6309" s="0" t="n">
        <v>0</v>
      </c>
      <c r="N6309" s="2" t="n">
        <v>223.2</v>
      </c>
      <c r="O6309" s="2" t="e">
        <f aca="false">#VALUE!</f>
        <v>#VALUE!</v>
      </c>
      <c r="P6309" s="2" t="e">
        <f aca="false">#VALUE!</f>
        <v>#VALUE!</v>
      </c>
      <c r="R6309" s="0" t="n">
        <v>0</v>
      </c>
      <c r="S6309" s="0" t="n">
        <v>0</v>
      </c>
      <c r="T6309" s="0" t="n">
        <v>0</v>
      </c>
    </row>
    <row r="6310" customFormat="false" ht="15" hidden="false" customHeight="false" outlineLevel="0" collapsed="false">
      <c r="A6310" s="0" t="n">
        <v>0</v>
      </c>
      <c r="B6310" s="0" t="n">
        <v>0</v>
      </c>
      <c r="F6310" s="0" t="n">
        <v>0</v>
      </c>
      <c r="G6310" s="0" t="n">
        <v>0</v>
      </c>
      <c r="H6310" s="0" t="n">
        <v>0</v>
      </c>
      <c r="J6310" s="0" t="n">
        <v>0</v>
      </c>
      <c r="K6310" s="0" t="n">
        <v>0</v>
      </c>
      <c r="L6310" s="0" t="n">
        <v>0</v>
      </c>
      <c r="N6310" s="2" t="n">
        <v>223.21</v>
      </c>
      <c r="O6310" s="2" t="e">
        <f aca="false">#VALUE!</f>
        <v>#VALUE!</v>
      </c>
      <c r="P6310" s="2" t="e">
        <f aca="false">#VALUE!</f>
        <v>#VALUE!</v>
      </c>
      <c r="R6310" s="0" t="n">
        <v>0</v>
      </c>
      <c r="S6310" s="0" t="n">
        <v>0</v>
      </c>
      <c r="T6310" s="0" t="n">
        <v>0</v>
      </c>
    </row>
    <row r="6311" customFormat="false" ht="15" hidden="false" customHeight="false" outlineLevel="0" collapsed="false">
      <c r="A6311" s="0" t="n">
        <v>0</v>
      </c>
      <c r="B6311" s="0" t="n">
        <v>0</v>
      </c>
      <c r="F6311" s="0" t="n">
        <v>0</v>
      </c>
      <c r="G6311" s="0" t="n">
        <v>0</v>
      </c>
      <c r="H6311" s="0" t="n">
        <v>0</v>
      </c>
      <c r="J6311" s="0" t="n">
        <v>0</v>
      </c>
      <c r="K6311" s="0" t="n">
        <v>0</v>
      </c>
      <c r="L6311" s="0" t="n">
        <v>0</v>
      </c>
      <c r="N6311" s="2" t="n">
        <v>223.22</v>
      </c>
      <c r="O6311" s="2" t="e">
        <f aca="false">#VALUE!</f>
        <v>#VALUE!</v>
      </c>
      <c r="P6311" s="2" t="e">
        <f aca="false">#VALUE!</f>
        <v>#VALUE!</v>
      </c>
      <c r="R6311" s="0" t="n">
        <v>0</v>
      </c>
      <c r="S6311" s="0" t="n">
        <v>0</v>
      </c>
      <c r="T6311" s="0" t="n">
        <v>0</v>
      </c>
    </row>
    <row r="6312" customFormat="false" ht="15" hidden="false" customHeight="false" outlineLevel="0" collapsed="false">
      <c r="A6312" s="0" t="n">
        <v>0</v>
      </c>
      <c r="B6312" s="0" t="n">
        <v>0</v>
      </c>
      <c r="F6312" s="0" t="n">
        <v>0</v>
      </c>
      <c r="G6312" s="0" t="n">
        <v>0</v>
      </c>
      <c r="H6312" s="0" t="n">
        <v>0</v>
      </c>
      <c r="J6312" s="0" t="n">
        <v>0</v>
      </c>
      <c r="K6312" s="0" t="n">
        <v>0</v>
      </c>
      <c r="L6312" s="0" t="n">
        <v>0</v>
      </c>
      <c r="N6312" s="2" t="n">
        <v>223.23</v>
      </c>
      <c r="O6312" s="2" t="e">
        <f aca="false">#VALUE!</f>
        <v>#VALUE!</v>
      </c>
      <c r="P6312" s="2" t="e">
        <f aca="false">#VALUE!</f>
        <v>#VALUE!</v>
      </c>
      <c r="R6312" s="0" t="n">
        <v>0</v>
      </c>
      <c r="S6312" s="0" t="n">
        <v>0</v>
      </c>
      <c r="T6312" s="0" t="n">
        <v>0</v>
      </c>
    </row>
    <row r="6313" customFormat="false" ht="15" hidden="false" customHeight="false" outlineLevel="0" collapsed="false">
      <c r="A6313" s="0" t="n">
        <v>0</v>
      </c>
      <c r="B6313" s="0" t="n">
        <v>0</v>
      </c>
      <c r="F6313" s="0" t="n">
        <v>0</v>
      </c>
      <c r="G6313" s="0" t="n">
        <v>0</v>
      </c>
      <c r="H6313" s="0" t="n">
        <v>0</v>
      </c>
      <c r="J6313" s="0" t="n">
        <v>0</v>
      </c>
      <c r="K6313" s="0" t="n">
        <v>0</v>
      </c>
      <c r="L6313" s="0" t="n">
        <v>0</v>
      </c>
      <c r="N6313" s="2" t="n">
        <v>223.24</v>
      </c>
      <c r="O6313" s="2" t="e">
        <f aca="false">#VALUE!</f>
        <v>#VALUE!</v>
      </c>
      <c r="P6313" s="2" t="e">
        <f aca="false">#VALUE!</f>
        <v>#VALUE!</v>
      </c>
      <c r="R6313" s="0" t="n">
        <v>0</v>
      </c>
      <c r="S6313" s="0" t="n">
        <v>0</v>
      </c>
      <c r="T6313" s="0" t="n">
        <v>0</v>
      </c>
    </row>
    <row r="6314" customFormat="false" ht="15" hidden="false" customHeight="false" outlineLevel="0" collapsed="false">
      <c r="A6314" s="0" t="n">
        <v>0</v>
      </c>
      <c r="B6314" s="0" t="n">
        <v>0</v>
      </c>
      <c r="F6314" s="0" t="n">
        <v>0</v>
      </c>
      <c r="G6314" s="0" t="n">
        <v>0</v>
      </c>
      <c r="H6314" s="0" t="n">
        <v>0</v>
      </c>
      <c r="J6314" s="0" t="n">
        <v>0</v>
      </c>
      <c r="K6314" s="0" t="n">
        <v>0</v>
      </c>
      <c r="L6314" s="0" t="n">
        <v>0</v>
      </c>
      <c r="N6314" s="2" t="n">
        <v>223.25</v>
      </c>
      <c r="O6314" s="2" t="e">
        <f aca="false">#VALUE!</f>
        <v>#VALUE!</v>
      </c>
      <c r="P6314" s="2" t="e">
        <f aca="false">#VALUE!</f>
        <v>#VALUE!</v>
      </c>
      <c r="R6314" s="0" t="n">
        <v>0</v>
      </c>
      <c r="S6314" s="0" t="n">
        <v>0</v>
      </c>
      <c r="T6314" s="0" t="n">
        <v>0</v>
      </c>
    </row>
    <row r="6315" customFormat="false" ht="15" hidden="false" customHeight="false" outlineLevel="0" collapsed="false">
      <c r="A6315" s="0" t="n">
        <v>0</v>
      </c>
      <c r="B6315" s="0" t="n">
        <v>0</v>
      </c>
      <c r="F6315" s="0" t="n">
        <v>0</v>
      </c>
      <c r="G6315" s="0" t="n">
        <v>0</v>
      </c>
      <c r="H6315" s="0" t="n">
        <v>0</v>
      </c>
      <c r="J6315" s="0" t="n">
        <v>0</v>
      </c>
      <c r="K6315" s="0" t="n">
        <v>0</v>
      </c>
      <c r="L6315" s="0" t="n">
        <v>0</v>
      </c>
      <c r="N6315" s="2" t="n">
        <v>223.26</v>
      </c>
      <c r="O6315" s="2" t="e">
        <f aca="false">#VALUE!</f>
        <v>#VALUE!</v>
      </c>
      <c r="P6315" s="2" t="e">
        <f aca="false">#VALUE!</f>
        <v>#VALUE!</v>
      </c>
      <c r="R6315" s="0" t="n">
        <v>0</v>
      </c>
      <c r="S6315" s="0" t="n">
        <v>0</v>
      </c>
      <c r="T6315" s="0" t="n">
        <v>0</v>
      </c>
    </row>
    <row r="6316" customFormat="false" ht="15" hidden="false" customHeight="false" outlineLevel="0" collapsed="false">
      <c r="A6316" s="0" t="n">
        <v>0</v>
      </c>
      <c r="B6316" s="0" t="n">
        <v>0</v>
      </c>
      <c r="F6316" s="0" t="n">
        <v>0</v>
      </c>
      <c r="G6316" s="0" t="n">
        <v>0</v>
      </c>
      <c r="H6316" s="0" t="n">
        <v>0</v>
      </c>
      <c r="J6316" s="0" t="n">
        <v>0</v>
      </c>
      <c r="K6316" s="0" t="n">
        <v>0</v>
      </c>
      <c r="L6316" s="0" t="n">
        <v>0</v>
      </c>
      <c r="N6316" s="2" t="n">
        <v>223.27</v>
      </c>
      <c r="O6316" s="2" t="e">
        <f aca="false">#VALUE!</f>
        <v>#VALUE!</v>
      </c>
      <c r="P6316" s="2" t="e">
        <f aca="false">#VALUE!</f>
        <v>#VALUE!</v>
      </c>
      <c r="R6316" s="0" t="n">
        <v>0</v>
      </c>
      <c r="S6316" s="0" t="n">
        <v>0</v>
      </c>
      <c r="T6316" s="0" t="n">
        <v>0</v>
      </c>
    </row>
    <row r="6317" customFormat="false" ht="15" hidden="false" customHeight="false" outlineLevel="0" collapsed="false">
      <c r="A6317" s="0" t="n">
        <v>0</v>
      </c>
      <c r="B6317" s="0" t="n">
        <v>0</v>
      </c>
      <c r="F6317" s="0" t="n">
        <v>0</v>
      </c>
      <c r="G6317" s="0" t="n">
        <v>0</v>
      </c>
      <c r="H6317" s="0" t="n">
        <v>0</v>
      </c>
      <c r="J6317" s="0" t="n">
        <v>0</v>
      </c>
      <c r="K6317" s="0" t="n">
        <v>0</v>
      </c>
      <c r="L6317" s="0" t="n">
        <v>0</v>
      </c>
      <c r="N6317" s="2" t="n">
        <v>223.28</v>
      </c>
      <c r="O6317" s="2" t="e">
        <f aca="false">#VALUE!</f>
        <v>#VALUE!</v>
      </c>
      <c r="P6317" s="2" t="e">
        <f aca="false">#VALUE!</f>
        <v>#VALUE!</v>
      </c>
      <c r="R6317" s="0" t="n">
        <v>0</v>
      </c>
      <c r="S6317" s="0" t="n">
        <v>0</v>
      </c>
      <c r="T6317" s="0" t="n">
        <v>0</v>
      </c>
    </row>
    <row r="6318" customFormat="false" ht="15" hidden="false" customHeight="false" outlineLevel="0" collapsed="false">
      <c r="A6318" s="0" t="n">
        <v>0</v>
      </c>
      <c r="B6318" s="0" t="n">
        <v>0</v>
      </c>
      <c r="F6318" s="0" t="n">
        <v>0</v>
      </c>
      <c r="G6318" s="0" t="n">
        <v>0</v>
      </c>
      <c r="H6318" s="0" t="n">
        <v>0</v>
      </c>
      <c r="J6318" s="0" t="n">
        <v>0</v>
      </c>
      <c r="K6318" s="0" t="n">
        <v>0</v>
      </c>
      <c r="L6318" s="0" t="n">
        <v>0</v>
      </c>
      <c r="N6318" s="2" t="n">
        <v>223.29</v>
      </c>
      <c r="O6318" s="2" t="e">
        <f aca="false">#VALUE!</f>
        <v>#VALUE!</v>
      </c>
      <c r="P6318" s="2" t="e">
        <f aca="false">#VALUE!</f>
        <v>#VALUE!</v>
      </c>
      <c r="R6318" s="0" t="n">
        <v>0</v>
      </c>
      <c r="S6318" s="0" t="n">
        <v>0</v>
      </c>
      <c r="T6318" s="0" t="n">
        <v>0</v>
      </c>
    </row>
    <row r="6319" customFormat="false" ht="15" hidden="false" customHeight="false" outlineLevel="0" collapsed="false">
      <c r="A6319" s="0" t="n">
        <v>0</v>
      </c>
      <c r="B6319" s="0" t="n">
        <v>0</v>
      </c>
      <c r="F6319" s="0" t="n">
        <v>0</v>
      </c>
      <c r="G6319" s="0" t="n">
        <v>0</v>
      </c>
      <c r="H6319" s="0" t="n">
        <v>0</v>
      </c>
      <c r="J6319" s="0" t="n">
        <v>0</v>
      </c>
      <c r="K6319" s="0" t="n">
        <v>0</v>
      </c>
      <c r="L6319" s="0" t="n">
        <v>0</v>
      </c>
      <c r="N6319" s="2" t="n">
        <v>223.3</v>
      </c>
      <c r="O6319" s="2" t="e">
        <f aca="false">#VALUE!</f>
        <v>#VALUE!</v>
      </c>
      <c r="P6319" s="2" t="e">
        <f aca="false">#VALUE!</f>
        <v>#VALUE!</v>
      </c>
      <c r="R6319" s="0" t="n">
        <v>0</v>
      </c>
      <c r="S6319" s="0" t="n">
        <v>0</v>
      </c>
      <c r="T6319" s="0" t="n">
        <v>0</v>
      </c>
    </row>
    <row r="6320" customFormat="false" ht="15" hidden="false" customHeight="false" outlineLevel="0" collapsed="false">
      <c r="A6320" s="0" t="n">
        <v>0</v>
      </c>
      <c r="B6320" s="0" t="n">
        <v>0</v>
      </c>
      <c r="F6320" s="0" t="n">
        <v>0</v>
      </c>
      <c r="G6320" s="0" t="n">
        <v>0</v>
      </c>
      <c r="H6320" s="0" t="n">
        <v>0</v>
      </c>
      <c r="J6320" s="0" t="n">
        <v>0</v>
      </c>
      <c r="K6320" s="0" t="n">
        <v>0</v>
      </c>
      <c r="L6320" s="0" t="n">
        <v>0</v>
      </c>
      <c r="N6320" s="2" t="n">
        <v>223.31</v>
      </c>
      <c r="O6320" s="2" t="e">
        <f aca="false">#VALUE!</f>
        <v>#VALUE!</v>
      </c>
      <c r="P6320" s="2" t="e">
        <f aca="false">#VALUE!</f>
        <v>#VALUE!</v>
      </c>
      <c r="R6320" s="0" t="n">
        <v>0</v>
      </c>
      <c r="S6320" s="0" t="n">
        <v>0</v>
      </c>
      <c r="T6320" s="0" t="n">
        <v>0</v>
      </c>
    </row>
    <row r="6321" customFormat="false" ht="15" hidden="false" customHeight="false" outlineLevel="0" collapsed="false">
      <c r="A6321" s="0" t="n">
        <v>0</v>
      </c>
      <c r="B6321" s="0" t="n">
        <v>0</v>
      </c>
      <c r="F6321" s="0" t="n">
        <v>0</v>
      </c>
      <c r="G6321" s="0" t="n">
        <v>0</v>
      </c>
      <c r="H6321" s="0" t="n">
        <v>0</v>
      </c>
      <c r="J6321" s="0" t="n">
        <v>0</v>
      </c>
      <c r="K6321" s="0" t="n">
        <v>0</v>
      </c>
      <c r="L6321" s="0" t="n">
        <v>0</v>
      </c>
      <c r="N6321" s="2" t="n">
        <v>223.32</v>
      </c>
      <c r="O6321" s="2" t="e">
        <f aca="false">#VALUE!</f>
        <v>#VALUE!</v>
      </c>
      <c r="P6321" s="2" t="e">
        <f aca="false">#VALUE!</f>
        <v>#VALUE!</v>
      </c>
      <c r="R6321" s="0" t="n">
        <v>0</v>
      </c>
      <c r="S6321" s="0" t="n">
        <v>0</v>
      </c>
      <c r="T6321" s="0" t="n">
        <v>0</v>
      </c>
    </row>
    <row r="6322" customFormat="false" ht="15" hidden="false" customHeight="false" outlineLevel="0" collapsed="false">
      <c r="A6322" s="0" t="n">
        <v>0</v>
      </c>
      <c r="B6322" s="0" t="n">
        <v>0</v>
      </c>
      <c r="F6322" s="0" t="n">
        <v>0</v>
      </c>
      <c r="G6322" s="0" t="n">
        <v>0</v>
      </c>
      <c r="H6322" s="0" t="n">
        <v>0</v>
      </c>
      <c r="J6322" s="0" t="n">
        <v>0</v>
      </c>
      <c r="K6322" s="0" t="n">
        <v>0</v>
      </c>
      <c r="L6322" s="0" t="n">
        <v>0</v>
      </c>
      <c r="N6322" s="2" t="n">
        <v>223.33</v>
      </c>
      <c r="O6322" s="2" t="e">
        <f aca="false">#VALUE!</f>
        <v>#VALUE!</v>
      </c>
      <c r="P6322" s="2" t="e">
        <f aca="false">#VALUE!</f>
        <v>#VALUE!</v>
      </c>
      <c r="R6322" s="0" t="n">
        <v>0</v>
      </c>
      <c r="S6322" s="0" t="n">
        <v>0</v>
      </c>
      <c r="T6322" s="0" t="n">
        <v>0</v>
      </c>
    </row>
    <row r="6323" customFormat="false" ht="15" hidden="false" customHeight="false" outlineLevel="0" collapsed="false">
      <c r="A6323" s="0" t="n">
        <v>0</v>
      </c>
      <c r="B6323" s="0" t="n">
        <v>0</v>
      </c>
      <c r="F6323" s="0" t="n">
        <v>0</v>
      </c>
      <c r="G6323" s="0" t="n">
        <v>0</v>
      </c>
      <c r="H6323" s="0" t="n">
        <v>0</v>
      </c>
      <c r="J6323" s="0" t="n">
        <v>0</v>
      </c>
      <c r="K6323" s="0" t="n">
        <v>0</v>
      </c>
      <c r="L6323" s="0" t="n">
        <v>0</v>
      </c>
      <c r="N6323" s="2" t="n">
        <v>223.34</v>
      </c>
      <c r="O6323" s="2" t="e">
        <f aca="false">#VALUE!</f>
        <v>#VALUE!</v>
      </c>
      <c r="P6323" s="2" t="e">
        <f aca="false">#VALUE!</f>
        <v>#VALUE!</v>
      </c>
      <c r="R6323" s="0" t="n">
        <v>0</v>
      </c>
      <c r="S6323" s="0" t="n">
        <v>0</v>
      </c>
      <c r="T6323" s="0" t="n">
        <v>0</v>
      </c>
    </row>
    <row r="6324" customFormat="false" ht="15" hidden="false" customHeight="false" outlineLevel="0" collapsed="false">
      <c r="A6324" s="0" t="n">
        <v>0</v>
      </c>
      <c r="B6324" s="0" t="n">
        <v>0</v>
      </c>
      <c r="F6324" s="0" t="n">
        <v>0</v>
      </c>
      <c r="G6324" s="0" t="n">
        <v>0</v>
      </c>
      <c r="H6324" s="0" t="n">
        <v>0</v>
      </c>
      <c r="J6324" s="0" t="n">
        <v>0</v>
      </c>
      <c r="K6324" s="0" t="n">
        <v>0</v>
      </c>
      <c r="L6324" s="0" t="n">
        <v>0</v>
      </c>
      <c r="N6324" s="2" t="n">
        <v>223.35</v>
      </c>
      <c r="O6324" s="2" t="e">
        <f aca="false">#VALUE!</f>
        <v>#VALUE!</v>
      </c>
      <c r="P6324" s="2" t="e">
        <f aca="false">#VALUE!</f>
        <v>#VALUE!</v>
      </c>
      <c r="R6324" s="0" t="n">
        <v>0</v>
      </c>
      <c r="S6324" s="0" t="n">
        <v>0</v>
      </c>
      <c r="T6324" s="0" t="n">
        <v>0</v>
      </c>
    </row>
    <row r="6325" customFormat="false" ht="15" hidden="false" customHeight="false" outlineLevel="0" collapsed="false">
      <c r="A6325" s="0" t="n">
        <v>0</v>
      </c>
      <c r="B6325" s="0" t="n">
        <v>0</v>
      </c>
      <c r="F6325" s="0" t="n">
        <v>0</v>
      </c>
      <c r="G6325" s="0" t="n">
        <v>0</v>
      </c>
      <c r="H6325" s="0" t="n">
        <v>0</v>
      </c>
      <c r="J6325" s="0" t="n">
        <v>0</v>
      </c>
      <c r="K6325" s="0" t="n">
        <v>0</v>
      </c>
      <c r="L6325" s="0" t="n">
        <v>0</v>
      </c>
      <c r="N6325" s="2" t="n">
        <v>223.36</v>
      </c>
      <c r="O6325" s="2" t="e">
        <f aca="false">#VALUE!</f>
        <v>#VALUE!</v>
      </c>
      <c r="P6325" s="2" t="e">
        <f aca="false">#VALUE!</f>
        <v>#VALUE!</v>
      </c>
      <c r="R6325" s="0" t="n">
        <v>0</v>
      </c>
      <c r="S6325" s="0" t="n">
        <v>0</v>
      </c>
      <c r="T6325" s="0" t="n">
        <v>0</v>
      </c>
    </row>
    <row r="6326" customFormat="false" ht="15" hidden="false" customHeight="false" outlineLevel="0" collapsed="false">
      <c r="A6326" s="0" t="n">
        <v>0</v>
      </c>
      <c r="B6326" s="0" t="n">
        <v>0</v>
      </c>
      <c r="F6326" s="0" t="n">
        <v>0</v>
      </c>
      <c r="G6326" s="0" t="n">
        <v>0</v>
      </c>
      <c r="H6326" s="0" t="n">
        <v>0</v>
      </c>
      <c r="J6326" s="0" t="n">
        <v>0</v>
      </c>
      <c r="K6326" s="0" t="n">
        <v>0</v>
      </c>
      <c r="L6326" s="0" t="n">
        <v>0</v>
      </c>
      <c r="N6326" s="2" t="n">
        <v>223.37</v>
      </c>
      <c r="O6326" s="2" t="e">
        <f aca="false">#VALUE!</f>
        <v>#VALUE!</v>
      </c>
      <c r="P6326" s="2" t="e">
        <f aca="false">#VALUE!</f>
        <v>#VALUE!</v>
      </c>
      <c r="R6326" s="0" t="n">
        <v>0</v>
      </c>
      <c r="S6326" s="0" t="n">
        <v>0</v>
      </c>
      <c r="T6326" s="0" t="n">
        <v>0</v>
      </c>
    </row>
    <row r="6327" customFormat="false" ht="15" hidden="false" customHeight="false" outlineLevel="0" collapsed="false">
      <c r="A6327" s="0" t="n">
        <v>0</v>
      </c>
      <c r="B6327" s="0" t="n">
        <v>0</v>
      </c>
      <c r="F6327" s="0" t="n">
        <v>0</v>
      </c>
      <c r="G6327" s="0" t="n">
        <v>0</v>
      </c>
      <c r="H6327" s="0" t="n">
        <v>0</v>
      </c>
      <c r="J6327" s="0" t="n">
        <v>0</v>
      </c>
      <c r="K6327" s="0" t="n">
        <v>0</v>
      </c>
      <c r="L6327" s="0" t="n">
        <v>0</v>
      </c>
      <c r="N6327" s="2" t="n">
        <v>223.38</v>
      </c>
      <c r="O6327" s="2" t="e">
        <f aca="false">#VALUE!</f>
        <v>#VALUE!</v>
      </c>
      <c r="P6327" s="2" t="e">
        <f aca="false">#VALUE!</f>
        <v>#VALUE!</v>
      </c>
      <c r="R6327" s="0" t="n">
        <v>0</v>
      </c>
      <c r="S6327" s="0" t="n">
        <v>0</v>
      </c>
      <c r="T6327" s="0" t="n">
        <v>0</v>
      </c>
    </row>
    <row r="6328" customFormat="false" ht="15" hidden="false" customHeight="false" outlineLevel="0" collapsed="false">
      <c r="A6328" s="0" t="n">
        <v>0</v>
      </c>
      <c r="B6328" s="0" t="n">
        <v>0</v>
      </c>
      <c r="F6328" s="0" t="n">
        <v>0</v>
      </c>
      <c r="G6328" s="0" t="n">
        <v>0</v>
      </c>
      <c r="H6328" s="0" t="n">
        <v>0</v>
      </c>
      <c r="J6328" s="0" t="n">
        <v>0</v>
      </c>
      <c r="K6328" s="0" t="n">
        <v>0</v>
      </c>
      <c r="L6328" s="0" t="n">
        <v>0</v>
      </c>
      <c r="N6328" s="2" t="n">
        <v>223.39</v>
      </c>
      <c r="O6328" s="2" t="e">
        <f aca="false">#VALUE!</f>
        <v>#VALUE!</v>
      </c>
      <c r="P6328" s="2" t="e">
        <f aca="false">#VALUE!</f>
        <v>#VALUE!</v>
      </c>
      <c r="R6328" s="0" t="n">
        <v>0</v>
      </c>
      <c r="S6328" s="0" t="n">
        <v>0</v>
      </c>
      <c r="T6328" s="0" t="n">
        <v>0</v>
      </c>
    </row>
    <row r="6329" customFormat="false" ht="15" hidden="false" customHeight="false" outlineLevel="0" collapsed="false">
      <c r="A6329" s="0" t="n">
        <v>0</v>
      </c>
      <c r="B6329" s="0" t="n">
        <v>0</v>
      </c>
      <c r="F6329" s="0" t="n">
        <v>0</v>
      </c>
      <c r="G6329" s="0" t="n">
        <v>0</v>
      </c>
      <c r="H6329" s="0" t="n">
        <v>0</v>
      </c>
      <c r="J6329" s="0" t="n">
        <v>0</v>
      </c>
      <c r="K6329" s="0" t="n">
        <v>0</v>
      </c>
      <c r="L6329" s="0" t="n">
        <v>0</v>
      </c>
      <c r="N6329" s="2" t="n">
        <v>223.4</v>
      </c>
      <c r="O6329" s="2" t="e">
        <f aca="false">#VALUE!</f>
        <v>#VALUE!</v>
      </c>
      <c r="P6329" s="2" t="e">
        <f aca="false">#VALUE!</f>
        <v>#VALUE!</v>
      </c>
      <c r="R6329" s="0" t="n">
        <v>0</v>
      </c>
      <c r="S6329" s="0" t="n">
        <v>0</v>
      </c>
      <c r="T6329" s="0" t="n">
        <v>0</v>
      </c>
    </row>
    <row r="6330" customFormat="false" ht="15" hidden="false" customHeight="false" outlineLevel="0" collapsed="false">
      <c r="A6330" s="0" t="n">
        <v>0</v>
      </c>
      <c r="B6330" s="0" t="n">
        <v>0</v>
      </c>
      <c r="F6330" s="0" t="n">
        <v>0</v>
      </c>
      <c r="G6330" s="0" t="n">
        <v>0</v>
      </c>
      <c r="H6330" s="0" t="n">
        <v>0</v>
      </c>
      <c r="J6330" s="0" t="n">
        <v>0</v>
      </c>
      <c r="K6330" s="0" t="n">
        <v>0</v>
      </c>
      <c r="L6330" s="0" t="n">
        <v>0</v>
      </c>
      <c r="N6330" s="2" t="n">
        <v>223.41</v>
      </c>
      <c r="O6330" s="2" t="e">
        <f aca="false">#VALUE!</f>
        <v>#VALUE!</v>
      </c>
      <c r="P6330" s="2" t="e">
        <f aca="false">#VALUE!</f>
        <v>#VALUE!</v>
      </c>
      <c r="R6330" s="0" t="n">
        <v>0</v>
      </c>
      <c r="S6330" s="0" t="n">
        <v>0</v>
      </c>
      <c r="T6330" s="0" t="n">
        <v>0</v>
      </c>
    </row>
    <row r="6331" customFormat="false" ht="15" hidden="false" customHeight="false" outlineLevel="0" collapsed="false">
      <c r="A6331" s="0" t="n">
        <v>0</v>
      </c>
      <c r="B6331" s="0" t="n">
        <v>0</v>
      </c>
      <c r="F6331" s="0" t="n">
        <v>0</v>
      </c>
      <c r="G6331" s="0" t="n">
        <v>0</v>
      </c>
      <c r="H6331" s="0" t="n">
        <v>0</v>
      </c>
      <c r="J6331" s="0" t="n">
        <v>0</v>
      </c>
      <c r="K6331" s="0" t="n">
        <v>0</v>
      </c>
      <c r="L6331" s="0" t="n">
        <v>0</v>
      </c>
      <c r="N6331" s="2" t="n">
        <v>223.42</v>
      </c>
      <c r="O6331" s="2" t="e">
        <f aca="false">#VALUE!</f>
        <v>#VALUE!</v>
      </c>
      <c r="P6331" s="2" t="e">
        <f aca="false">#VALUE!</f>
        <v>#VALUE!</v>
      </c>
      <c r="R6331" s="0" t="n">
        <v>0</v>
      </c>
      <c r="S6331" s="0" t="n">
        <v>0</v>
      </c>
      <c r="T6331" s="0" t="n">
        <v>0</v>
      </c>
    </row>
    <row r="6332" customFormat="false" ht="15" hidden="false" customHeight="false" outlineLevel="0" collapsed="false">
      <c r="A6332" s="0" t="n">
        <v>0</v>
      </c>
      <c r="B6332" s="0" t="n">
        <v>0</v>
      </c>
      <c r="F6332" s="0" t="n">
        <v>0</v>
      </c>
      <c r="G6332" s="0" t="n">
        <v>0</v>
      </c>
      <c r="H6332" s="0" t="n">
        <v>0</v>
      </c>
      <c r="J6332" s="0" t="n">
        <v>0</v>
      </c>
      <c r="K6332" s="0" t="n">
        <v>0</v>
      </c>
      <c r="L6332" s="0" t="n">
        <v>0</v>
      </c>
      <c r="N6332" s="2" t="n">
        <v>223.43</v>
      </c>
      <c r="O6332" s="2" t="e">
        <f aca="false">#VALUE!</f>
        <v>#VALUE!</v>
      </c>
      <c r="P6332" s="2" t="e">
        <f aca="false">#VALUE!</f>
        <v>#VALUE!</v>
      </c>
      <c r="R6332" s="0" t="n">
        <v>0</v>
      </c>
      <c r="S6332" s="0" t="n">
        <v>0</v>
      </c>
      <c r="T6332" s="0" t="n">
        <v>0</v>
      </c>
    </row>
    <row r="6333" customFormat="false" ht="15" hidden="false" customHeight="false" outlineLevel="0" collapsed="false">
      <c r="A6333" s="0" t="n">
        <v>0</v>
      </c>
      <c r="B6333" s="0" t="n">
        <v>0</v>
      </c>
      <c r="F6333" s="0" t="n">
        <v>0</v>
      </c>
      <c r="G6333" s="0" t="n">
        <v>0</v>
      </c>
      <c r="H6333" s="0" t="n">
        <v>0</v>
      </c>
      <c r="J6333" s="0" t="n">
        <v>0</v>
      </c>
      <c r="K6333" s="0" t="n">
        <v>0</v>
      </c>
      <c r="L6333" s="0" t="n">
        <v>0</v>
      </c>
      <c r="N6333" s="2" t="n">
        <v>223.44</v>
      </c>
      <c r="O6333" s="2" t="e">
        <f aca="false">#VALUE!</f>
        <v>#VALUE!</v>
      </c>
      <c r="P6333" s="2" t="e">
        <f aca="false">#VALUE!</f>
        <v>#VALUE!</v>
      </c>
      <c r="R6333" s="0" t="n">
        <v>0</v>
      </c>
      <c r="S6333" s="0" t="n">
        <v>0</v>
      </c>
      <c r="T6333" s="0" t="n">
        <v>0</v>
      </c>
    </row>
    <row r="6334" customFormat="false" ht="15" hidden="false" customHeight="false" outlineLevel="0" collapsed="false">
      <c r="A6334" s="0" t="n">
        <v>0</v>
      </c>
      <c r="B6334" s="0" t="n">
        <v>0</v>
      </c>
      <c r="F6334" s="0" t="n">
        <v>0</v>
      </c>
      <c r="G6334" s="0" t="n">
        <v>0</v>
      </c>
      <c r="H6334" s="0" t="n">
        <v>0</v>
      </c>
      <c r="J6334" s="0" t="n">
        <v>0</v>
      </c>
      <c r="K6334" s="0" t="n">
        <v>0</v>
      </c>
      <c r="L6334" s="0" t="n">
        <v>0</v>
      </c>
      <c r="N6334" s="2" t="n">
        <v>223.45</v>
      </c>
      <c r="O6334" s="2" t="e">
        <f aca="false">#VALUE!</f>
        <v>#VALUE!</v>
      </c>
      <c r="P6334" s="2" t="e">
        <f aca="false">#VALUE!</f>
        <v>#VALUE!</v>
      </c>
      <c r="R6334" s="0" t="n">
        <v>0</v>
      </c>
      <c r="S6334" s="0" t="n">
        <v>0</v>
      </c>
      <c r="T6334" s="0" t="n">
        <v>0</v>
      </c>
    </row>
    <row r="6335" customFormat="false" ht="15" hidden="false" customHeight="false" outlineLevel="0" collapsed="false">
      <c r="A6335" s="0" t="n">
        <v>0</v>
      </c>
      <c r="B6335" s="0" t="n">
        <v>0</v>
      </c>
      <c r="F6335" s="0" t="n">
        <v>0</v>
      </c>
      <c r="G6335" s="0" t="n">
        <v>0</v>
      </c>
      <c r="H6335" s="0" t="n">
        <v>0</v>
      </c>
      <c r="J6335" s="0" t="n">
        <v>0</v>
      </c>
      <c r="K6335" s="0" t="n">
        <v>0</v>
      </c>
      <c r="L6335" s="0" t="n">
        <v>0</v>
      </c>
      <c r="N6335" s="2" t="n">
        <v>223.46</v>
      </c>
      <c r="O6335" s="2" t="e">
        <f aca="false">#VALUE!</f>
        <v>#VALUE!</v>
      </c>
      <c r="P6335" s="2" t="e">
        <f aca="false">#VALUE!</f>
        <v>#VALUE!</v>
      </c>
      <c r="R6335" s="0" t="n">
        <v>0</v>
      </c>
      <c r="S6335" s="0" t="n">
        <v>0</v>
      </c>
      <c r="T6335" s="0" t="n">
        <v>0</v>
      </c>
    </row>
    <row r="6336" customFormat="false" ht="15" hidden="false" customHeight="false" outlineLevel="0" collapsed="false">
      <c r="A6336" s="0" t="n">
        <v>0</v>
      </c>
      <c r="B6336" s="0" t="n">
        <v>0</v>
      </c>
      <c r="F6336" s="0" t="n">
        <v>0</v>
      </c>
      <c r="G6336" s="0" t="n">
        <v>0</v>
      </c>
      <c r="H6336" s="0" t="n">
        <v>0</v>
      </c>
      <c r="J6336" s="0" t="n">
        <v>0</v>
      </c>
      <c r="K6336" s="0" t="n">
        <v>0</v>
      </c>
      <c r="L6336" s="0" t="n">
        <v>0</v>
      </c>
      <c r="N6336" s="2" t="n">
        <v>223.47</v>
      </c>
      <c r="O6336" s="2" t="e">
        <f aca="false">#VALUE!</f>
        <v>#VALUE!</v>
      </c>
      <c r="P6336" s="2" t="e">
        <f aca="false">#VALUE!</f>
        <v>#VALUE!</v>
      </c>
      <c r="R6336" s="0" t="n">
        <v>0</v>
      </c>
      <c r="S6336" s="0" t="n">
        <v>0</v>
      </c>
      <c r="T6336" s="0" t="n">
        <v>0</v>
      </c>
    </row>
    <row r="6337" customFormat="false" ht="15" hidden="false" customHeight="false" outlineLevel="0" collapsed="false">
      <c r="A6337" s="0" t="n">
        <v>0</v>
      </c>
      <c r="B6337" s="0" t="n">
        <v>0</v>
      </c>
      <c r="F6337" s="0" t="n">
        <v>0</v>
      </c>
      <c r="G6337" s="0" t="n">
        <v>0</v>
      </c>
      <c r="H6337" s="0" t="n">
        <v>0</v>
      </c>
      <c r="J6337" s="0" t="n">
        <v>0</v>
      </c>
      <c r="K6337" s="0" t="n">
        <v>0</v>
      </c>
      <c r="L6337" s="0" t="n">
        <v>0</v>
      </c>
      <c r="N6337" s="2" t="n">
        <v>223.48</v>
      </c>
      <c r="O6337" s="2" t="e">
        <f aca="false">#VALUE!</f>
        <v>#VALUE!</v>
      </c>
      <c r="P6337" s="2" t="e">
        <f aca="false">#VALUE!</f>
        <v>#VALUE!</v>
      </c>
      <c r="R6337" s="0" t="n">
        <v>0</v>
      </c>
      <c r="S6337" s="0" t="n">
        <v>0</v>
      </c>
      <c r="T6337" s="0" t="n">
        <v>0</v>
      </c>
    </row>
    <row r="6338" customFormat="false" ht="15" hidden="false" customHeight="false" outlineLevel="0" collapsed="false">
      <c r="A6338" s="0" t="n">
        <v>0</v>
      </c>
      <c r="B6338" s="0" t="n">
        <v>0</v>
      </c>
      <c r="F6338" s="0" t="n">
        <v>0</v>
      </c>
      <c r="G6338" s="0" t="n">
        <v>0</v>
      </c>
      <c r="H6338" s="0" t="n">
        <v>0</v>
      </c>
      <c r="J6338" s="0" t="n">
        <v>0</v>
      </c>
      <c r="K6338" s="0" t="n">
        <v>0</v>
      </c>
      <c r="L6338" s="0" t="n">
        <v>0</v>
      </c>
      <c r="N6338" s="2" t="n">
        <v>223.49</v>
      </c>
      <c r="O6338" s="2" t="e">
        <f aca="false">#VALUE!</f>
        <v>#VALUE!</v>
      </c>
      <c r="P6338" s="2" t="e">
        <f aca="false">#VALUE!</f>
        <v>#VALUE!</v>
      </c>
      <c r="R6338" s="0" t="n">
        <v>0</v>
      </c>
      <c r="S6338" s="0" t="n">
        <v>0</v>
      </c>
      <c r="T6338" s="0" t="n">
        <v>0</v>
      </c>
    </row>
    <row r="6339" customFormat="false" ht="15" hidden="false" customHeight="false" outlineLevel="0" collapsed="false">
      <c r="A6339" s="0" t="n">
        <v>0</v>
      </c>
      <c r="B6339" s="0" t="n">
        <v>0</v>
      </c>
      <c r="F6339" s="0" t="n">
        <v>0</v>
      </c>
      <c r="G6339" s="0" t="n">
        <v>0</v>
      </c>
      <c r="H6339" s="0" t="n">
        <v>0</v>
      </c>
      <c r="J6339" s="0" t="n">
        <v>0</v>
      </c>
      <c r="K6339" s="0" t="n">
        <v>0</v>
      </c>
      <c r="L6339" s="0" t="n">
        <v>0</v>
      </c>
      <c r="N6339" s="2" t="n">
        <v>223.5</v>
      </c>
      <c r="O6339" s="2" t="e">
        <f aca="false">#VALUE!</f>
        <v>#VALUE!</v>
      </c>
      <c r="P6339" s="2" t="e">
        <f aca="false">#VALUE!</f>
        <v>#VALUE!</v>
      </c>
      <c r="R6339" s="0" t="n">
        <v>0</v>
      </c>
      <c r="S6339" s="0" t="n">
        <v>0</v>
      </c>
      <c r="T6339" s="0" t="n">
        <v>0</v>
      </c>
    </row>
    <row r="6340" customFormat="false" ht="15" hidden="false" customHeight="false" outlineLevel="0" collapsed="false">
      <c r="A6340" s="0" t="n">
        <v>0</v>
      </c>
      <c r="B6340" s="0" t="n">
        <v>0</v>
      </c>
      <c r="F6340" s="0" t="n">
        <v>0</v>
      </c>
      <c r="G6340" s="0" t="n">
        <v>0</v>
      </c>
      <c r="H6340" s="0" t="n">
        <v>0</v>
      </c>
      <c r="J6340" s="0" t="n">
        <v>0</v>
      </c>
      <c r="K6340" s="0" t="n">
        <v>0</v>
      </c>
      <c r="L6340" s="0" t="n">
        <v>0</v>
      </c>
      <c r="N6340" s="2" t="n">
        <v>223.51</v>
      </c>
      <c r="O6340" s="2" t="e">
        <f aca="false">#VALUE!</f>
        <v>#VALUE!</v>
      </c>
      <c r="P6340" s="2" t="e">
        <f aca="false">#VALUE!</f>
        <v>#VALUE!</v>
      </c>
      <c r="R6340" s="0" t="n">
        <v>0</v>
      </c>
      <c r="S6340" s="0" t="n">
        <v>0</v>
      </c>
      <c r="T6340" s="0" t="n">
        <v>0</v>
      </c>
    </row>
    <row r="6341" customFormat="false" ht="15" hidden="false" customHeight="false" outlineLevel="0" collapsed="false">
      <c r="A6341" s="0" t="n">
        <v>0</v>
      </c>
      <c r="B6341" s="0" t="n">
        <v>0</v>
      </c>
      <c r="F6341" s="0" t="n">
        <v>0</v>
      </c>
      <c r="G6341" s="0" t="n">
        <v>0</v>
      </c>
      <c r="H6341" s="0" t="n">
        <v>0</v>
      </c>
      <c r="J6341" s="0" t="n">
        <v>0</v>
      </c>
      <c r="K6341" s="0" t="n">
        <v>0</v>
      </c>
      <c r="L6341" s="0" t="n">
        <v>0</v>
      </c>
      <c r="N6341" s="2" t="n">
        <v>223.52</v>
      </c>
      <c r="O6341" s="2" t="e">
        <f aca="false">#VALUE!</f>
        <v>#VALUE!</v>
      </c>
      <c r="P6341" s="2" t="e">
        <f aca="false">#VALUE!</f>
        <v>#VALUE!</v>
      </c>
      <c r="R6341" s="0" t="n">
        <v>0</v>
      </c>
      <c r="S6341" s="0" t="n">
        <v>0</v>
      </c>
      <c r="T6341" s="0" t="n">
        <v>0</v>
      </c>
    </row>
    <row r="6342" customFormat="false" ht="15" hidden="false" customHeight="false" outlineLevel="0" collapsed="false">
      <c r="A6342" s="0" t="n">
        <v>0</v>
      </c>
      <c r="B6342" s="0" t="n">
        <v>0</v>
      </c>
      <c r="F6342" s="0" t="n">
        <v>0</v>
      </c>
      <c r="G6342" s="0" t="n">
        <v>0</v>
      </c>
      <c r="H6342" s="0" t="n">
        <v>0</v>
      </c>
      <c r="J6342" s="0" t="n">
        <v>0</v>
      </c>
      <c r="K6342" s="0" t="n">
        <v>0</v>
      </c>
      <c r="L6342" s="0" t="n">
        <v>0</v>
      </c>
      <c r="N6342" s="2" t="n">
        <v>223.53</v>
      </c>
      <c r="O6342" s="2" t="e">
        <f aca="false">#VALUE!</f>
        <v>#VALUE!</v>
      </c>
      <c r="P6342" s="2" t="e">
        <f aca="false">#VALUE!</f>
        <v>#VALUE!</v>
      </c>
      <c r="R6342" s="0" t="n">
        <v>0</v>
      </c>
      <c r="S6342" s="0" t="n">
        <v>0</v>
      </c>
      <c r="T6342" s="0" t="n">
        <v>0</v>
      </c>
    </row>
    <row r="6343" customFormat="false" ht="15" hidden="false" customHeight="false" outlineLevel="0" collapsed="false">
      <c r="A6343" s="0" t="n">
        <v>0</v>
      </c>
      <c r="B6343" s="0" t="n">
        <v>0</v>
      </c>
      <c r="F6343" s="0" t="n">
        <v>0</v>
      </c>
      <c r="G6343" s="0" t="n">
        <v>0</v>
      </c>
      <c r="H6343" s="0" t="n">
        <v>0</v>
      </c>
      <c r="J6343" s="0" t="n">
        <v>0</v>
      </c>
      <c r="K6343" s="0" t="n">
        <v>0</v>
      </c>
      <c r="L6343" s="0" t="n">
        <v>0</v>
      </c>
      <c r="N6343" s="2" t="n">
        <v>223.54</v>
      </c>
      <c r="O6343" s="2" t="e">
        <f aca="false">#VALUE!</f>
        <v>#VALUE!</v>
      </c>
      <c r="P6343" s="2" t="e">
        <f aca="false">#VALUE!</f>
        <v>#VALUE!</v>
      </c>
      <c r="R6343" s="0" t="n">
        <v>0</v>
      </c>
      <c r="S6343" s="0" t="n">
        <v>0</v>
      </c>
      <c r="T6343" s="0" t="n">
        <v>0</v>
      </c>
    </row>
    <row r="6344" customFormat="false" ht="15" hidden="false" customHeight="false" outlineLevel="0" collapsed="false">
      <c r="A6344" s="0" t="n">
        <v>0</v>
      </c>
      <c r="B6344" s="0" t="n">
        <v>0</v>
      </c>
      <c r="F6344" s="0" t="n">
        <v>0</v>
      </c>
      <c r="G6344" s="0" t="n">
        <v>0</v>
      </c>
      <c r="H6344" s="0" t="n">
        <v>0</v>
      </c>
      <c r="J6344" s="0" t="n">
        <v>0</v>
      </c>
      <c r="K6344" s="0" t="n">
        <v>0</v>
      </c>
      <c r="L6344" s="0" t="n">
        <v>0</v>
      </c>
      <c r="N6344" s="2" t="n">
        <v>223.55</v>
      </c>
      <c r="O6344" s="2" t="e">
        <f aca="false">#VALUE!</f>
        <v>#VALUE!</v>
      </c>
      <c r="P6344" s="2" t="e">
        <f aca="false">#VALUE!</f>
        <v>#VALUE!</v>
      </c>
      <c r="R6344" s="0" t="n">
        <v>0</v>
      </c>
      <c r="S6344" s="0" t="n">
        <v>0</v>
      </c>
      <c r="T6344" s="0" t="n">
        <v>0</v>
      </c>
    </row>
    <row r="6345" customFormat="false" ht="15" hidden="false" customHeight="false" outlineLevel="0" collapsed="false">
      <c r="A6345" s="0" t="n">
        <v>0</v>
      </c>
      <c r="B6345" s="0" t="n">
        <v>0</v>
      </c>
      <c r="F6345" s="0" t="n">
        <v>0</v>
      </c>
      <c r="G6345" s="0" t="n">
        <v>0</v>
      </c>
      <c r="H6345" s="0" t="n">
        <v>0</v>
      </c>
      <c r="J6345" s="0" t="n">
        <v>0</v>
      </c>
      <c r="K6345" s="0" t="n">
        <v>0</v>
      </c>
      <c r="L6345" s="0" t="n">
        <v>0</v>
      </c>
      <c r="N6345" s="2" t="n">
        <v>223.56</v>
      </c>
      <c r="O6345" s="2" t="e">
        <f aca="false">#VALUE!</f>
        <v>#VALUE!</v>
      </c>
      <c r="P6345" s="2" t="e">
        <f aca="false">#VALUE!</f>
        <v>#VALUE!</v>
      </c>
      <c r="R6345" s="0" t="n">
        <v>0</v>
      </c>
      <c r="S6345" s="0" t="n">
        <v>0</v>
      </c>
      <c r="T6345" s="0" t="n">
        <v>0</v>
      </c>
    </row>
    <row r="6346" customFormat="false" ht="15" hidden="false" customHeight="false" outlineLevel="0" collapsed="false">
      <c r="A6346" s="0" t="n">
        <v>0</v>
      </c>
      <c r="B6346" s="0" t="n">
        <v>0</v>
      </c>
      <c r="F6346" s="0" t="n">
        <v>0</v>
      </c>
      <c r="G6346" s="0" t="n">
        <v>0</v>
      </c>
      <c r="H6346" s="0" t="n">
        <v>0</v>
      </c>
      <c r="J6346" s="0" t="n">
        <v>0</v>
      </c>
      <c r="K6346" s="0" t="n">
        <v>0</v>
      </c>
      <c r="L6346" s="0" t="n">
        <v>0</v>
      </c>
      <c r="N6346" s="2" t="n">
        <v>223.57</v>
      </c>
      <c r="O6346" s="2" t="e">
        <f aca="false">#VALUE!</f>
        <v>#VALUE!</v>
      </c>
      <c r="P6346" s="2" t="e">
        <f aca="false">#VALUE!</f>
        <v>#VALUE!</v>
      </c>
      <c r="R6346" s="0" t="n">
        <v>0</v>
      </c>
      <c r="S6346" s="0" t="n">
        <v>0</v>
      </c>
      <c r="T6346" s="0" t="n">
        <v>0</v>
      </c>
    </row>
    <row r="6347" customFormat="false" ht="15" hidden="false" customHeight="false" outlineLevel="0" collapsed="false">
      <c r="A6347" s="0" t="n">
        <v>0</v>
      </c>
      <c r="B6347" s="0" t="n">
        <v>0</v>
      </c>
      <c r="F6347" s="0" t="n">
        <v>0</v>
      </c>
      <c r="G6347" s="0" t="n">
        <v>0</v>
      </c>
      <c r="H6347" s="0" t="n">
        <v>0</v>
      </c>
      <c r="J6347" s="0" t="n">
        <v>0</v>
      </c>
      <c r="K6347" s="0" t="n">
        <v>0</v>
      </c>
      <c r="L6347" s="0" t="n">
        <v>0</v>
      </c>
      <c r="N6347" s="2" t="n">
        <v>223.58</v>
      </c>
      <c r="O6347" s="2" t="e">
        <f aca="false">#VALUE!</f>
        <v>#VALUE!</v>
      </c>
      <c r="P6347" s="2" t="e">
        <f aca="false">#VALUE!</f>
        <v>#VALUE!</v>
      </c>
      <c r="R6347" s="0" t="n">
        <v>0</v>
      </c>
      <c r="S6347" s="0" t="n">
        <v>0</v>
      </c>
      <c r="T6347" s="0" t="n">
        <v>0</v>
      </c>
    </row>
    <row r="6348" customFormat="false" ht="15" hidden="false" customHeight="false" outlineLevel="0" collapsed="false">
      <c r="A6348" s="0" t="n">
        <v>0</v>
      </c>
      <c r="B6348" s="0" t="n">
        <v>0</v>
      </c>
      <c r="F6348" s="0" t="n">
        <v>0</v>
      </c>
      <c r="G6348" s="0" t="n">
        <v>0</v>
      </c>
      <c r="H6348" s="0" t="n">
        <v>0</v>
      </c>
      <c r="J6348" s="0" t="n">
        <v>0</v>
      </c>
      <c r="K6348" s="0" t="n">
        <v>0</v>
      </c>
      <c r="L6348" s="0" t="n">
        <v>0</v>
      </c>
      <c r="N6348" s="2" t="n">
        <v>223.59</v>
      </c>
      <c r="O6348" s="2" t="e">
        <f aca="false">#VALUE!</f>
        <v>#VALUE!</v>
      </c>
      <c r="P6348" s="2" t="e">
        <f aca="false">#VALUE!</f>
        <v>#VALUE!</v>
      </c>
      <c r="R6348" s="0" t="n">
        <v>0</v>
      </c>
      <c r="S6348" s="0" t="n">
        <v>0</v>
      </c>
      <c r="T6348" s="0" t="n">
        <v>0</v>
      </c>
    </row>
    <row r="6349" customFormat="false" ht="15" hidden="false" customHeight="false" outlineLevel="0" collapsed="false">
      <c r="A6349" s="0" t="n">
        <v>0</v>
      </c>
      <c r="B6349" s="0" t="n">
        <v>0</v>
      </c>
      <c r="F6349" s="0" t="n">
        <v>0</v>
      </c>
      <c r="G6349" s="0" t="n">
        <v>0</v>
      </c>
      <c r="H6349" s="0" t="n">
        <v>0</v>
      </c>
      <c r="J6349" s="0" t="n">
        <v>0</v>
      </c>
      <c r="K6349" s="0" t="n">
        <v>0</v>
      </c>
      <c r="L6349" s="0" t="n">
        <v>0</v>
      </c>
      <c r="N6349" s="2" t="n">
        <v>223.6</v>
      </c>
      <c r="O6349" s="2" t="e">
        <f aca="false">#VALUE!</f>
        <v>#VALUE!</v>
      </c>
      <c r="P6349" s="2" t="e">
        <f aca="false">#VALUE!</f>
        <v>#VALUE!</v>
      </c>
      <c r="R6349" s="0" t="n">
        <v>0</v>
      </c>
      <c r="S6349" s="0" t="n">
        <v>0</v>
      </c>
      <c r="T6349" s="0" t="n">
        <v>0</v>
      </c>
    </row>
    <row r="6350" customFormat="false" ht="15" hidden="false" customHeight="false" outlineLevel="0" collapsed="false">
      <c r="A6350" s="0" t="n">
        <v>0</v>
      </c>
      <c r="B6350" s="0" t="n">
        <v>0</v>
      </c>
      <c r="F6350" s="0" t="n">
        <v>0</v>
      </c>
      <c r="G6350" s="0" t="n">
        <v>0</v>
      </c>
      <c r="H6350" s="0" t="n">
        <v>0</v>
      </c>
      <c r="J6350" s="0" t="n">
        <v>0</v>
      </c>
      <c r="K6350" s="0" t="n">
        <v>0</v>
      </c>
      <c r="L6350" s="0" t="n">
        <v>0</v>
      </c>
      <c r="N6350" s="2" t="n">
        <v>223.61</v>
      </c>
      <c r="O6350" s="2" t="e">
        <f aca="false">#VALUE!</f>
        <v>#VALUE!</v>
      </c>
      <c r="P6350" s="2" t="e">
        <f aca="false">#VALUE!</f>
        <v>#VALUE!</v>
      </c>
      <c r="R6350" s="0" t="n">
        <v>0</v>
      </c>
      <c r="S6350" s="0" t="n">
        <v>0</v>
      </c>
      <c r="T6350" s="0" t="n">
        <v>0</v>
      </c>
    </row>
    <row r="6351" customFormat="false" ht="15" hidden="false" customHeight="false" outlineLevel="0" collapsed="false">
      <c r="A6351" s="0" t="n">
        <v>0</v>
      </c>
      <c r="B6351" s="0" t="n">
        <v>0</v>
      </c>
      <c r="F6351" s="0" t="n">
        <v>0</v>
      </c>
      <c r="G6351" s="0" t="n">
        <v>0</v>
      </c>
      <c r="H6351" s="0" t="n">
        <v>0</v>
      </c>
      <c r="J6351" s="0" t="n">
        <v>0</v>
      </c>
      <c r="K6351" s="0" t="n">
        <v>0</v>
      </c>
      <c r="L6351" s="0" t="n">
        <v>0</v>
      </c>
      <c r="N6351" s="2" t="n">
        <v>223.62</v>
      </c>
      <c r="O6351" s="2" t="e">
        <f aca="false">#VALUE!</f>
        <v>#VALUE!</v>
      </c>
      <c r="P6351" s="2" t="e">
        <f aca="false">#VALUE!</f>
        <v>#VALUE!</v>
      </c>
      <c r="R6351" s="0" t="n">
        <v>0</v>
      </c>
      <c r="S6351" s="0" t="n">
        <v>0</v>
      </c>
      <c r="T6351" s="0" t="n">
        <v>0</v>
      </c>
    </row>
    <row r="6352" customFormat="false" ht="15" hidden="false" customHeight="false" outlineLevel="0" collapsed="false">
      <c r="A6352" s="0" t="n">
        <v>0</v>
      </c>
      <c r="B6352" s="0" t="n">
        <v>0</v>
      </c>
      <c r="F6352" s="0" t="n">
        <v>0</v>
      </c>
      <c r="G6352" s="0" t="n">
        <v>0</v>
      </c>
      <c r="H6352" s="0" t="n">
        <v>0</v>
      </c>
      <c r="J6352" s="0" t="n">
        <v>0</v>
      </c>
      <c r="K6352" s="0" t="n">
        <v>0</v>
      </c>
      <c r="L6352" s="0" t="n">
        <v>0</v>
      </c>
      <c r="N6352" s="2" t="n">
        <v>223.63</v>
      </c>
      <c r="O6352" s="2" t="e">
        <f aca="false">#VALUE!</f>
        <v>#VALUE!</v>
      </c>
      <c r="P6352" s="2" t="e">
        <f aca="false">#VALUE!</f>
        <v>#VALUE!</v>
      </c>
      <c r="R6352" s="0" t="n">
        <v>0</v>
      </c>
      <c r="S6352" s="0" t="n">
        <v>0</v>
      </c>
      <c r="T6352" s="0" t="n">
        <v>0</v>
      </c>
    </row>
    <row r="6353" customFormat="false" ht="15" hidden="false" customHeight="false" outlineLevel="0" collapsed="false">
      <c r="A6353" s="0" t="n">
        <v>0</v>
      </c>
      <c r="B6353" s="0" t="n">
        <v>0</v>
      </c>
      <c r="F6353" s="0" t="n">
        <v>0</v>
      </c>
      <c r="G6353" s="0" t="n">
        <v>0</v>
      </c>
      <c r="H6353" s="0" t="n">
        <v>0</v>
      </c>
      <c r="J6353" s="0" t="n">
        <v>0</v>
      </c>
      <c r="K6353" s="0" t="n">
        <v>0</v>
      </c>
      <c r="L6353" s="0" t="n">
        <v>0</v>
      </c>
      <c r="N6353" s="2" t="n">
        <v>223.64</v>
      </c>
      <c r="O6353" s="2" t="e">
        <f aca="false">#VALUE!</f>
        <v>#VALUE!</v>
      </c>
      <c r="P6353" s="2" t="e">
        <f aca="false">#VALUE!</f>
        <v>#VALUE!</v>
      </c>
      <c r="R6353" s="0" t="n">
        <v>0</v>
      </c>
      <c r="S6353" s="0" t="n">
        <v>0</v>
      </c>
      <c r="T6353" s="0" t="n">
        <v>0</v>
      </c>
    </row>
    <row r="6354" customFormat="false" ht="15" hidden="false" customHeight="false" outlineLevel="0" collapsed="false">
      <c r="A6354" s="0" t="n">
        <v>0</v>
      </c>
      <c r="B6354" s="0" t="n">
        <v>0</v>
      </c>
      <c r="F6354" s="0" t="n">
        <v>0</v>
      </c>
      <c r="G6354" s="0" t="n">
        <v>0</v>
      </c>
      <c r="H6354" s="0" t="n">
        <v>0</v>
      </c>
      <c r="J6354" s="0" t="n">
        <v>0</v>
      </c>
      <c r="K6354" s="0" t="n">
        <v>0</v>
      </c>
      <c r="L6354" s="0" t="n">
        <v>0</v>
      </c>
      <c r="N6354" s="2" t="n">
        <v>223.65</v>
      </c>
      <c r="O6354" s="2" t="e">
        <f aca="false">#VALUE!</f>
        <v>#VALUE!</v>
      </c>
      <c r="P6354" s="2" t="e">
        <f aca="false">#VALUE!</f>
        <v>#VALUE!</v>
      </c>
      <c r="R6354" s="0" t="n">
        <v>0</v>
      </c>
      <c r="S6354" s="0" t="n">
        <v>0</v>
      </c>
      <c r="T6354" s="0" t="n">
        <v>0</v>
      </c>
    </row>
    <row r="6355" customFormat="false" ht="15" hidden="false" customHeight="false" outlineLevel="0" collapsed="false">
      <c r="A6355" s="0" t="n">
        <v>0</v>
      </c>
      <c r="B6355" s="0" t="n">
        <v>0</v>
      </c>
      <c r="F6355" s="0" t="n">
        <v>0</v>
      </c>
      <c r="G6355" s="0" t="n">
        <v>0</v>
      </c>
      <c r="H6355" s="0" t="n">
        <v>0</v>
      </c>
      <c r="J6355" s="0" t="n">
        <v>0</v>
      </c>
      <c r="K6355" s="0" t="n">
        <v>0</v>
      </c>
      <c r="L6355" s="0" t="n">
        <v>0</v>
      </c>
      <c r="N6355" s="2" t="n">
        <v>223.66</v>
      </c>
      <c r="O6355" s="2" t="e">
        <f aca="false">#VALUE!</f>
        <v>#VALUE!</v>
      </c>
      <c r="P6355" s="2" t="e">
        <f aca="false">#VALUE!</f>
        <v>#VALUE!</v>
      </c>
      <c r="R6355" s="0" t="n">
        <v>0</v>
      </c>
      <c r="S6355" s="0" t="n">
        <v>0</v>
      </c>
      <c r="T6355" s="0" t="n">
        <v>0</v>
      </c>
    </row>
    <row r="6356" customFormat="false" ht="15" hidden="false" customHeight="false" outlineLevel="0" collapsed="false">
      <c r="A6356" s="0" t="n">
        <v>0</v>
      </c>
      <c r="B6356" s="0" t="n">
        <v>0</v>
      </c>
      <c r="F6356" s="0" t="n">
        <v>0</v>
      </c>
      <c r="G6356" s="0" t="n">
        <v>0</v>
      </c>
      <c r="H6356" s="0" t="n">
        <v>0</v>
      </c>
      <c r="J6356" s="0" t="n">
        <v>0</v>
      </c>
      <c r="K6356" s="0" t="n">
        <v>0</v>
      </c>
      <c r="L6356" s="0" t="n">
        <v>0</v>
      </c>
      <c r="N6356" s="2" t="n">
        <v>223.67</v>
      </c>
      <c r="O6356" s="2" t="e">
        <f aca="false">#VALUE!</f>
        <v>#VALUE!</v>
      </c>
      <c r="P6356" s="2" t="e">
        <f aca="false">#VALUE!</f>
        <v>#VALUE!</v>
      </c>
      <c r="R6356" s="0" t="n">
        <v>0</v>
      </c>
      <c r="S6356" s="0" t="n">
        <v>0</v>
      </c>
      <c r="T6356" s="0" t="n">
        <v>0</v>
      </c>
    </row>
    <row r="6357" customFormat="false" ht="15" hidden="false" customHeight="false" outlineLevel="0" collapsed="false">
      <c r="A6357" s="0" t="n">
        <v>0</v>
      </c>
      <c r="B6357" s="0" t="n">
        <v>0</v>
      </c>
      <c r="F6357" s="0" t="n">
        <v>0</v>
      </c>
      <c r="G6357" s="0" t="n">
        <v>0</v>
      </c>
      <c r="H6357" s="0" t="n">
        <v>0</v>
      </c>
      <c r="J6357" s="0" t="n">
        <v>0</v>
      </c>
      <c r="K6357" s="0" t="n">
        <v>0</v>
      </c>
      <c r="L6357" s="0" t="n">
        <v>0</v>
      </c>
      <c r="N6357" s="2" t="n">
        <v>223.68</v>
      </c>
      <c r="O6357" s="2" t="e">
        <f aca="false">#VALUE!</f>
        <v>#VALUE!</v>
      </c>
      <c r="P6357" s="2" t="e">
        <f aca="false">#VALUE!</f>
        <v>#VALUE!</v>
      </c>
      <c r="R6357" s="0" t="n">
        <v>0</v>
      </c>
      <c r="S6357" s="0" t="n">
        <v>0</v>
      </c>
      <c r="T6357" s="0" t="n">
        <v>0</v>
      </c>
    </row>
    <row r="6358" customFormat="false" ht="15" hidden="false" customHeight="false" outlineLevel="0" collapsed="false">
      <c r="A6358" s="0" t="n">
        <v>0</v>
      </c>
      <c r="B6358" s="0" t="n">
        <v>0</v>
      </c>
      <c r="F6358" s="0" t="n">
        <v>0</v>
      </c>
      <c r="G6358" s="0" t="n">
        <v>0</v>
      </c>
      <c r="H6358" s="0" t="n">
        <v>0</v>
      </c>
      <c r="J6358" s="0" t="n">
        <v>0</v>
      </c>
      <c r="K6358" s="0" t="n">
        <v>0</v>
      </c>
      <c r="L6358" s="0" t="n">
        <v>0</v>
      </c>
      <c r="N6358" s="2" t="n">
        <v>223.69</v>
      </c>
      <c r="O6358" s="2" t="e">
        <f aca="false">#VALUE!</f>
        <v>#VALUE!</v>
      </c>
      <c r="P6358" s="2" t="e">
        <f aca="false">#VALUE!</f>
        <v>#VALUE!</v>
      </c>
      <c r="R6358" s="0" t="n">
        <v>0</v>
      </c>
      <c r="S6358" s="0" t="n">
        <v>0</v>
      </c>
      <c r="T6358" s="0" t="n">
        <v>0</v>
      </c>
    </row>
    <row r="6359" customFormat="false" ht="15" hidden="false" customHeight="false" outlineLevel="0" collapsed="false">
      <c r="A6359" s="0" t="n">
        <v>0</v>
      </c>
      <c r="B6359" s="0" t="n">
        <v>0</v>
      </c>
      <c r="F6359" s="0" t="n">
        <v>0</v>
      </c>
      <c r="G6359" s="0" t="n">
        <v>0</v>
      </c>
      <c r="H6359" s="0" t="n">
        <v>0</v>
      </c>
      <c r="J6359" s="0" t="n">
        <v>0</v>
      </c>
      <c r="K6359" s="0" t="n">
        <v>0</v>
      </c>
      <c r="L6359" s="0" t="n">
        <v>0</v>
      </c>
      <c r="N6359" s="2" t="n">
        <v>223.7</v>
      </c>
      <c r="O6359" s="2" t="e">
        <f aca="false">#VALUE!</f>
        <v>#VALUE!</v>
      </c>
      <c r="P6359" s="2" t="e">
        <f aca="false">#VALUE!</f>
        <v>#VALUE!</v>
      </c>
      <c r="R6359" s="0" t="n">
        <v>0</v>
      </c>
      <c r="S6359" s="0" t="n">
        <v>0</v>
      </c>
      <c r="T6359" s="0" t="n">
        <v>0</v>
      </c>
    </row>
    <row r="6360" customFormat="false" ht="15" hidden="false" customHeight="false" outlineLevel="0" collapsed="false">
      <c r="A6360" s="0" t="n">
        <v>0</v>
      </c>
      <c r="B6360" s="0" t="n">
        <v>0</v>
      </c>
      <c r="F6360" s="0" t="n">
        <v>0</v>
      </c>
      <c r="G6360" s="0" t="n">
        <v>0</v>
      </c>
      <c r="H6360" s="0" t="n">
        <v>0</v>
      </c>
      <c r="J6360" s="0" t="n">
        <v>0</v>
      </c>
      <c r="K6360" s="0" t="n">
        <v>0</v>
      </c>
      <c r="L6360" s="0" t="n">
        <v>0</v>
      </c>
      <c r="N6360" s="2" t="n">
        <v>223.71</v>
      </c>
      <c r="O6360" s="2" t="e">
        <f aca="false">#VALUE!</f>
        <v>#VALUE!</v>
      </c>
      <c r="P6360" s="2" t="e">
        <f aca="false">#VALUE!</f>
        <v>#VALUE!</v>
      </c>
      <c r="R6360" s="0" t="n">
        <v>0</v>
      </c>
      <c r="S6360" s="0" t="n">
        <v>0</v>
      </c>
      <c r="T6360" s="0" t="n">
        <v>0</v>
      </c>
    </row>
    <row r="6361" customFormat="false" ht="15" hidden="false" customHeight="false" outlineLevel="0" collapsed="false">
      <c r="A6361" s="0" t="n">
        <v>0</v>
      </c>
      <c r="B6361" s="0" t="n">
        <v>0</v>
      </c>
      <c r="F6361" s="0" t="n">
        <v>0</v>
      </c>
      <c r="G6361" s="0" t="n">
        <v>0</v>
      </c>
      <c r="H6361" s="0" t="n">
        <v>0</v>
      </c>
      <c r="J6361" s="0" t="n">
        <v>0</v>
      </c>
      <c r="K6361" s="0" t="n">
        <v>0</v>
      </c>
      <c r="L6361" s="0" t="n">
        <v>0</v>
      </c>
      <c r="N6361" s="2" t="n">
        <v>223.72</v>
      </c>
      <c r="O6361" s="2" t="e">
        <f aca="false">#VALUE!</f>
        <v>#VALUE!</v>
      </c>
      <c r="P6361" s="2" t="e">
        <f aca="false">#VALUE!</f>
        <v>#VALUE!</v>
      </c>
      <c r="R6361" s="0" t="n">
        <v>0</v>
      </c>
      <c r="S6361" s="0" t="n">
        <v>0</v>
      </c>
      <c r="T6361" s="0" t="n">
        <v>0</v>
      </c>
    </row>
    <row r="6362" customFormat="false" ht="15" hidden="false" customHeight="false" outlineLevel="0" collapsed="false">
      <c r="A6362" s="0" t="n">
        <v>0</v>
      </c>
      <c r="B6362" s="0" t="n">
        <v>0</v>
      </c>
      <c r="F6362" s="0" t="n">
        <v>0</v>
      </c>
      <c r="G6362" s="0" t="n">
        <v>0</v>
      </c>
      <c r="H6362" s="0" t="n">
        <v>0</v>
      </c>
      <c r="J6362" s="0" t="n">
        <v>0</v>
      </c>
      <c r="K6362" s="0" t="n">
        <v>0</v>
      </c>
      <c r="L6362" s="0" t="n">
        <v>0</v>
      </c>
      <c r="N6362" s="2" t="n">
        <v>223.73</v>
      </c>
      <c r="O6362" s="2" t="e">
        <f aca="false">#VALUE!</f>
        <v>#VALUE!</v>
      </c>
      <c r="P6362" s="2" t="e">
        <f aca="false">#VALUE!</f>
        <v>#VALUE!</v>
      </c>
      <c r="R6362" s="0" t="n">
        <v>0</v>
      </c>
      <c r="S6362" s="0" t="n">
        <v>0</v>
      </c>
      <c r="T6362" s="0" t="n">
        <v>0</v>
      </c>
    </row>
    <row r="6363" customFormat="false" ht="15" hidden="false" customHeight="false" outlineLevel="0" collapsed="false">
      <c r="A6363" s="0" t="n">
        <v>0</v>
      </c>
      <c r="B6363" s="0" t="n">
        <v>0</v>
      </c>
      <c r="F6363" s="0" t="n">
        <v>0</v>
      </c>
      <c r="G6363" s="0" t="n">
        <v>0</v>
      </c>
      <c r="H6363" s="0" t="n">
        <v>0</v>
      </c>
      <c r="J6363" s="0" t="n">
        <v>0</v>
      </c>
      <c r="K6363" s="0" t="n">
        <v>0</v>
      </c>
      <c r="L6363" s="0" t="n">
        <v>0</v>
      </c>
      <c r="N6363" s="2" t="n">
        <v>223.74</v>
      </c>
      <c r="O6363" s="2" t="e">
        <f aca="false">#VALUE!</f>
        <v>#VALUE!</v>
      </c>
      <c r="P6363" s="2" t="e">
        <f aca="false">#VALUE!</f>
        <v>#VALUE!</v>
      </c>
      <c r="R6363" s="0" t="n">
        <v>0</v>
      </c>
      <c r="S6363" s="0" t="n">
        <v>0</v>
      </c>
      <c r="T6363" s="0" t="n">
        <v>0</v>
      </c>
    </row>
    <row r="6364" customFormat="false" ht="15" hidden="false" customHeight="false" outlineLevel="0" collapsed="false">
      <c r="A6364" s="0" t="n">
        <v>0</v>
      </c>
      <c r="B6364" s="0" t="n">
        <v>0</v>
      </c>
      <c r="F6364" s="0" t="n">
        <v>0</v>
      </c>
      <c r="G6364" s="0" t="n">
        <v>0</v>
      </c>
      <c r="H6364" s="0" t="n">
        <v>0</v>
      </c>
      <c r="J6364" s="0" t="n">
        <v>0</v>
      </c>
      <c r="K6364" s="0" t="n">
        <v>0</v>
      </c>
      <c r="L6364" s="0" t="n">
        <v>0</v>
      </c>
      <c r="N6364" s="2" t="n">
        <v>223.75</v>
      </c>
      <c r="O6364" s="2" t="e">
        <f aca="false">#VALUE!</f>
        <v>#VALUE!</v>
      </c>
      <c r="P6364" s="2" t="e">
        <f aca="false">#VALUE!</f>
        <v>#VALUE!</v>
      </c>
      <c r="R6364" s="0" t="n">
        <v>0</v>
      </c>
      <c r="S6364" s="0" t="n">
        <v>0</v>
      </c>
      <c r="T6364" s="0" t="n">
        <v>0</v>
      </c>
    </row>
    <row r="6365" customFormat="false" ht="15" hidden="false" customHeight="false" outlineLevel="0" collapsed="false">
      <c r="A6365" s="0" t="n">
        <v>0</v>
      </c>
      <c r="B6365" s="0" t="n">
        <v>0</v>
      </c>
      <c r="F6365" s="0" t="n">
        <v>0</v>
      </c>
      <c r="G6365" s="0" t="n">
        <v>0</v>
      </c>
      <c r="H6365" s="0" t="n">
        <v>0</v>
      </c>
      <c r="J6365" s="0" t="n">
        <v>0</v>
      </c>
      <c r="K6365" s="0" t="n">
        <v>0</v>
      </c>
      <c r="L6365" s="0" t="n">
        <v>0</v>
      </c>
      <c r="N6365" s="2" t="n">
        <v>223.76</v>
      </c>
      <c r="O6365" s="2" t="e">
        <f aca="false">#VALUE!</f>
        <v>#VALUE!</v>
      </c>
      <c r="P6365" s="2" t="e">
        <f aca="false">#VALUE!</f>
        <v>#VALUE!</v>
      </c>
      <c r="R6365" s="0" t="n">
        <v>0</v>
      </c>
      <c r="S6365" s="0" t="n">
        <v>0</v>
      </c>
      <c r="T6365" s="0" t="n">
        <v>0</v>
      </c>
    </row>
    <row r="6366" customFormat="false" ht="15" hidden="false" customHeight="false" outlineLevel="0" collapsed="false">
      <c r="A6366" s="0" t="n">
        <v>0</v>
      </c>
      <c r="B6366" s="0" t="n">
        <v>0</v>
      </c>
      <c r="F6366" s="0" t="n">
        <v>0</v>
      </c>
      <c r="G6366" s="0" t="n">
        <v>0</v>
      </c>
      <c r="H6366" s="0" t="n">
        <v>0</v>
      </c>
      <c r="J6366" s="0" t="n">
        <v>0</v>
      </c>
      <c r="K6366" s="0" t="n">
        <v>0</v>
      </c>
      <c r="L6366" s="0" t="n">
        <v>0</v>
      </c>
      <c r="N6366" s="2" t="n">
        <v>223.77</v>
      </c>
      <c r="O6366" s="2" t="e">
        <f aca="false">#VALUE!</f>
        <v>#VALUE!</v>
      </c>
      <c r="P6366" s="2" t="e">
        <f aca="false">#VALUE!</f>
        <v>#VALUE!</v>
      </c>
      <c r="R6366" s="0" t="n">
        <v>0</v>
      </c>
      <c r="S6366" s="0" t="n">
        <v>0</v>
      </c>
      <c r="T6366" s="0" t="n">
        <v>0</v>
      </c>
    </row>
    <row r="6367" customFormat="false" ht="15" hidden="false" customHeight="false" outlineLevel="0" collapsed="false">
      <c r="A6367" s="0" t="n">
        <v>0</v>
      </c>
      <c r="B6367" s="0" t="n">
        <v>0</v>
      </c>
      <c r="F6367" s="0" t="n">
        <v>0</v>
      </c>
      <c r="G6367" s="0" t="n">
        <v>0</v>
      </c>
      <c r="H6367" s="0" t="n">
        <v>0</v>
      </c>
      <c r="J6367" s="0" t="n">
        <v>0</v>
      </c>
      <c r="K6367" s="0" t="n">
        <v>0</v>
      </c>
      <c r="L6367" s="0" t="n">
        <v>0</v>
      </c>
      <c r="N6367" s="2" t="n">
        <v>223.78</v>
      </c>
      <c r="O6367" s="2" t="e">
        <f aca="false">#VALUE!</f>
        <v>#VALUE!</v>
      </c>
      <c r="P6367" s="2" t="e">
        <f aca="false">#VALUE!</f>
        <v>#VALUE!</v>
      </c>
      <c r="R6367" s="0" t="n">
        <v>0</v>
      </c>
      <c r="S6367" s="0" t="n">
        <v>0</v>
      </c>
      <c r="T6367" s="0" t="n">
        <v>0</v>
      </c>
    </row>
    <row r="6368" customFormat="false" ht="15" hidden="false" customHeight="false" outlineLevel="0" collapsed="false">
      <c r="A6368" s="0" t="n">
        <v>0</v>
      </c>
      <c r="B6368" s="0" t="n">
        <v>0</v>
      </c>
      <c r="F6368" s="0" t="n">
        <v>0</v>
      </c>
      <c r="G6368" s="0" t="n">
        <v>0</v>
      </c>
      <c r="H6368" s="0" t="n">
        <v>0</v>
      </c>
      <c r="J6368" s="0" t="n">
        <v>0</v>
      </c>
      <c r="K6368" s="0" t="n">
        <v>0</v>
      </c>
      <c r="L6368" s="0" t="n">
        <v>0</v>
      </c>
      <c r="N6368" s="2" t="n">
        <v>223.79</v>
      </c>
      <c r="O6368" s="2" t="e">
        <f aca="false">#VALUE!</f>
        <v>#VALUE!</v>
      </c>
      <c r="P6368" s="2" t="e">
        <f aca="false">#VALUE!</f>
        <v>#VALUE!</v>
      </c>
      <c r="R6368" s="0" t="n">
        <v>0</v>
      </c>
      <c r="S6368" s="0" t="n">
        <v>0</v>
      </c>
      <c r="T6368" s="0" t="n">
        <v>0</v>
      </c>
    </row>
    <row r="6369" customFormat="false" ht="15" hidden="false" customHeight="false" outlineLevel="0" collapsed="false">
      <c r="A6369" s="0" t="n">
        <v>0</v>
      </c>
      <c r="B6369" s="0" t="n">
        <v>0</v>
      </c>
      <c r="F6369" s="0" t="n">
        <v>0</v>
      </c>
      <c r="G6369" s="0" t="n">
        <v>0</v>
      </c>
      <c r="H6369" s="0" t="n">
        <v>0</v>
      </c>
      <c r="J6369" s="0" t="n">
        <v>0</v>
      </c>
      <c r="K6369" s="0" t="n">
        <v>0</v>
      </c>
      <c r="L6369" s="0" t="n">
        <v>0</v>
      </c>
      <c r="N6369" s="2" t="n">
        <v>223.8</v>
      </c>
      <c r="O6369" s="2" t="e">
        <f aca="false">#VALUE!</f>
        <v>#VALUE!</v>
      </c>
      <c r="P6369" s="2" t="e">
        <f aca="false">#VALUE!</f>
        <v>#VALUE!</v>
      </c>
      <c r="R6369" s="0" t="n">
        <v>0</v>
      </c>
      <c r="S6369" s="0" t="n">
        <v>0</v>
      </c>
      <c r="T6369" s="0" t="n">
        <v>0</v>
      </c>
    </row>
    <row r="6370" customFormat="false" ht="15" hidden="false" customHeight="false" outlineLevel="0" collapsed="false">
      <c r="A6370" s="0" t="n">
        <v>0</v>
      </c>
      <c r="B6370" s="0" t="n">
        <v>0</v>
      </c>
      <c r="F6370" s="0" t="n">
        <v>0</v>
      </c>
      <c r="G6370" s="0" t="n">
        <v>0</v>
      </c>
      <c r="H6370" s="0" t="n">
        <v>0</v>
      </c>
      <c r="J6370" s="0" t="n">
        <v>0</v>
      </c>
      <c r="K6370" s="0" t="n">
        <v>0</v>
      </c>
      <c r="L6370" s="0" t="n">
        <v>0</v>
      </c>
      <c r="N6370" s="2" t="n">
        <v>223.81</v>
      </c>
      <c r="O6370" s="2" t="e">
        <f aca="false">#VALUE!</f>
        <v>#VALUE!</v>
      </c>
      <c r="P6370" s="2" t="e">
        <f aca="false">#VALUE!</f>
        <v>#VALUE!</v>
      </c>
      <c r="R6370" s="0" t="n">
        <v>0</v>
      </c>
      <c r="S6370" s="0" t="n">
        <v>0</v>
      </c>
      <c r="T6370" s="0" t="n">
        <v>0</v>
      </c>
    </row>
    <row r="6371" customFormat="false" ht="15" hidden="false" customHeight="false" outlineLevel="0" collapsed="false">
      <c r="A6371" s="0" t="n">
        <v>0</v>
      </c>
      <c r="B6371" s="0" t="n">
        <v>0</v>
      </c>
      <c r="F6371" s="0" t="n">
        <v>0</v>
      </c>
      <c r="G6371" s="0" t="n">
        <v>0</v>
      </c>
      <c r="H6371" s="0" t="n">
        <v>0</v>
      </c>
      <c r="J6371" s="0" t="n">
        <v>0</v>
      </c>
      <c r="K6371" s="0" t="n">
        <v>0</v>
      </c>
      <c r="L6371" s="0" t="n">
        <v>0</v>
      </c>
      <c r="N6371" s="2" t="n">
        <v>223.82</v>
      </c>
      <c r="O6371" s="2" t="e">
        <f aca="false">#VALUE!</f>
        <v>#VALUE!</v>
      </c>
      <c r="P6371" s="2" t="e">
        <f aca="false">#VALUE!</f>
        <v>#VALUE!</v>
      </c>
      <c r="R6371" s="0" t="n">
        <v>0</v>
      </c>
      <c r="S6371" s="0" t="n">
        <v>0</v>
      </c>
      <c r="T6371" s="0" t="n">
        <v>0</v>
      </c>
    </row>
    <row r="6372" customFormat="false" ht="15" hidden="false" customHeight="false" outlineLevel="0" collapsed="false">
      <c r="A6372" s="0" t="n">
        <v>0</v>
      </c>
      <c r="B6372" s="0" t="n">
        <v>0</v>
      </c>
      <c r="F6372" s="0" t="n">
        <v>0</v>
      </c>
      <c r="G6372" s="0" t="n">
        <v>0</v>
      </c>
      <c r="H6372" s="0" t="n">
        <v>0</v>
      </c>
      <c r="J6372" s="0" t="n">
        <v>0</v>
      </c>
      <c r="K6372" s="0" t="n">
        <v>0</v>
      </c>
      <c r="L6372" s="0" t="n">
        <v>0</v>
      </c>
      <c r="N6372" s="2" t="n">
        <v>223.83</v>
      </c>
      <c r="O6372" s="2" t="e">
        <f aca="false">#VALUE!</f>
        <v>#VALUE!</v>
      </c>
      <c r="P6372" s="2" t="e">
        <f aca="false">#VALUE!</f>
        <v>#VALUE!</v>
      </c>
      <c r="R6372" s="0" t="n">
        <v>0</v>
      </c>
      <c r="S6372" s="0" t="n">
        <v>0</v>
      </c>
      <c r="T6372" s="0" t="n">
        <v>0</v>
      </c>
    </row>
    <row r="6373" customFormat="false" ht="15" hidden="false" customHeight="false" outlineLevel="0" collapsed="false">
      <c r="A6373" s="0" t="n">
        <v>0</v>
      </c>
      <c r="B6373" s="0" t="n">
        <v>0</v>
      </c>
      <c r="F6373" s="0" t="n">
        <v>0</v>
      </c>
      <c r="G6373" s="0" t="n">
        <v>0</v>
      </c>
      <c r="H6373" s="0" t="n">
        <v>0</v>
      </c>
      <c r="J6373" s="0" t="n">
        <v>0</v>
      </c>
      <c r="K6373" s="0" t="n">
        <v>0</v>
      </c>
      <c r="L6373" s="0" t="n">
        <v>0</v>
      </c>
      <c r="N6373" s="2" t="n">
        <v>223.84</v>
      </c>
      <c r="O6373" s="2" t="e">
        <f aca="false">#VALUE!</f>
        <v>#VALUE!</v>
      </c>
      <c r="P6373" s="2" t="e">
        <f aca="false">#VALUE!</f>
        <v>#VALUE!</v>
      </c>
      <c r="R6373" s="0" t="n">
        <v>0</v>
      </c>
      <c r="S6373" s="0" t="n">
        <v>0</v>
      </c>
      <c r="T6373" s="0" t="n">
        <v>0</v>
      </c>
    </row>
    <row r="6374" customFormat="false" ht="15" hidden="false" customHeight="false" outlineLevel="0" collapsed="false">
      <c r="A6374" s="0" t="n">
        <v>0</v>
      </c>
      <c r="B6374" s="0" t="n">
        <v>0</v>
      </c>
      <c r="F6374" s="0" t="n">
        <v>0</v>
      </c>
      <c r="G6374" s="0" t="n">
        <v>0</v>
      </c>
      <c r="H6374" s="0" t="n">
        <v>0</v>
      </c>
      <c r="J6374" s="0" t="n">
        <v>0</v>
      </c>
      <c r="K6374" s="0" t="n">
        <v>0</v>
      </c>
      <c r="L6374" s="0" t="n">
        <v>0</v>
      </c>
      <c r="N6374" s="2" t="n">
        <v>223.85</v>
      </c>
      <c r="O6374" s="2" t="e">
        <f aca="false">#VALUE!</f>
        <v>#VALUE!</v>
      </c>
      <c r="P6374" s="2" t="e">
        <f aca="false">#VALUE!</f>
        <v>#VALUE!</v>
      </c>
      <c r="R6374" s="0" t="n">
        <v>0</v>
      </c>
      <c r="S6374" s="0" t="n">
        <v>0</v>
      </c>
      <c r="T6374" s="0" t="n">
        <v>0</v>
      </c>
    </row>
    <row r="6375" customFormat="false" ht="15" hidden="false" customHeight="false" outlineLevel="0" collapsed="false">
      <c r="A6375" s="0" t="n">
        <v>0</v>
      </c>
      <c r="B6375" s="0" t="n">
        <v>0</v>
      </c>
      <c r="F6375" s="0" t="n">
        <v>0</v>
      </c>
      <c r="G6375" s="0" t="n">
        <v>0</v>
      </c>
      <c r="H6375" s="0" t="n">
        <v>0</v>
      </c>
      <c r="J6375" s="0" t="n">
        <v>0</v>
      </c>
      <c r="K6375" s="0" t="n">
        <v>0</v>
      </c>
      <c r="L6375" s="0" t="n">
        <v>0</v>
      </c>
      <c r="N6375" s="2" t="n">
        <v>223.86</v>
      </c>
      <c r="O6375" s="2" t="e">
        <f aca="false">#VALUE!</f>
        <v>#VALUE!</v>
      </c>
      <c r="P6375" s="2" t="e">
        <f aca="false">#VALUE!</f>
        <v>#VALUE!</v>
      </c>
      <c r="R6375" s="0" t="n">
        <v>0</v>
      </c>
      <c r="S6375" s="0" t="n">
        <v>0</v>
      </c>
      <c r="T6375" s="0" t="n">
        <v>0</v>
      </c>
    </row>
    <row r="6376" customFormat="false" ht="15" hidden="false" customHeight="false" outlineLevel="0" collapsed="false">
      <c r="A6376" s="0" t="n">
        <v>0</v>
      </c>
      <c r="B6376" s="0" t="n">
        <v>0</v>
      </c>
      <c r="F6376" s="0" t="n">
        <v>0</v>
      </c>
      <c r="G6376" s="0" t="n">
        <v>0</v>
      </c>
      <c r="H6376" s="0" t="n">
        <v>0</v>
      </c>
      <c r="J6376" s="0" t="n">
        <v>0</v>
      </c>
      <c r="K6376" s="0" t="n">
        <v>0</v>
      </c>
      <c r="L6376" s="0" t="n">
        <v>0</v>
      </c>
      <c r="N6376" s="2" t="n">
        <v>223.87</v>
      </c>
      <c r="O6376" s="2" t="e">
        <f aca="false">#VALUE!</f>
        <v>#VALUE!</v>
      </c>
      <c r="P6376" s="2" t="e">
        <f aca="false">#VALUE!</f>
        <v>#VALUE!</v>
      </c>
      <c r="R6376" s="0" t="n">
        <v>0</v>
      </c>
      <c r="S6376" s="0" t="n">
        <v>0</v>
      </c>
      <c r="T6376" s="0" t="n">
        <v>0</v>
      </c>
    </row>
    <row r="6377" customFormat="false" ht="15" hidden="false" customHeight="false" outlineLevel="0" collapsed="false">
      <c r="A6377" s="0" t="n">
        <v>0</v>
      </c>
      <c r="B6377" s="0" t="n">
        <v>0</v>
      </c>
      <c r="F6377" s="0" t="n">
        <v>0</v>
      </c>
      <c r="G6377" s="0" t="n">
        <v>0</v>
      </c>
      <c r="H6377" s="0" t="n">
        <v>0</v>
      </c>
      <c r="J6377" s="0" t="n">
        <v>0</v>
      </c>
      <c r="K6377" s="0" t="n">
        <v>0</v>
      </c>
      <c r="L6377" s="0" t="n">
        <v>0</v>
      </c>
      <c r="N6377" s="2" t="n">
        <v>223.88</v>
      </c>
      <c r="O6377" s="2" t="e">
        <f aca="false">#VALUE!</f>
        <v>#VALUE!</v>
      </c>
      <c r="P6377" s="2" t="e">
        <f aca="false">#VALUE!</f>
        <v>#VALUE!</v>
      </c>
      <c r="R6377" s="0" t="n">
        <v>0</v>
      </c>
      <c r="S6377" s="0" t="n">
        <v>0</v>
      </c>
      <c r="T6377" s="0" t="n">
        <v>0</v>
      </c>
    </row>
    <row r="6378" customFormat="false" ht="15" hidden="false" customHeight="false" outlineLevel="0" collapsed="false">
      <c r="A6378" s="0" t="n">
        <v>0</v>
      </c>
      <c r="B6378" s="0" t="n">
        <v>0</v>
      </c>
      <c r="F6378" s="0" t="n">
        <v>0</v>
      </c>
      <c r="G6378" s="0" t="n">
        <v>0</v>
      </c>
      <c r="H6378" s="0" t="n">
        <v>0</v>
      </c>
      <c r="J6378" s="0" t="n">
        <v>0</v>
      </c>
      <c r="K6378" s="0" t="n">
        <v>0</v>
      </c>
      <c r="L6378" s="0" t="n">
        <v>0</v>
      </c>
      <c r="N6378" s="2" t="n">
        <v>223.89</v>
      </c>
      <c r="O6378" s="2" t="e">
        <f aca="false">#VALUE!</f>
        <v>#VALUE!</v>
      </c>
      <c r="P6378" s="2" t="e">
        <f aca="false">#VALUE!</f>
        <v>#VALUE!</v>
      </c>
      <c r="R6378" s="0" t="n">
        <v>0</v>
      </c>
      <c r="S6378" s="0" t="n">
        <v>0</v>
      </c>
      <c r="T6378" s="0" t="n">
        <v>0</v>
      </c>
    </row>
    <row r="6379" customFormat="false" ht="15" hidden="false" customHeight="false" outlineLevel="0" collapsed="false">
      <c r="A6379" s="0" t="n">
        <v>0</v>
      </c>
      <c r="B6379" s="0" t="n">
        <v>0</v>
      </c>
      <c r="F6379" s="0" t="n">
        <v>0</v>
      </c>
      <c r="G6379" s="0" t="n">
        <v>0</v>
      </c>
      <c r="H6379" s="0" t="n">
        <v>0</v>
      </c>
      <c r="J6379" s="0" t="n">
        <v>0</v>
      </c>
      <c r="K6379" s="0" t="n">
        <v>0</v>
      </c>
      <c r="L6379" s="0" t="n">
        <v>0</v>
      </c>
      <c r="N6379" s="2" t="n">
        <v>223.9</v>
      </c>
      <c r="O6379" s="2" t="e">
        <f aca="false">#VALUE!</f>
        <v>#VALUE!</v>
      </c>
      <c r="P6379" s="2" t="e">
        <f aca="false">#VALUE!</f>
        <v>#VALUE!</v>
      </c>
      <c r="R6379" s="0" t="n">
        <v>0</v>
      </c>
      <c r="S6379" s="0" t="n">
        <v>0</v>
      </c>
      <c r="T6379" s="0" t="n">
        <v>0</v>
      </c>
    </row>
    <row r="6380" customFormat="false" ht="15" hidden="false" customHeight="false" outlineLevel="0" collapsed="false">
      <c r="A6380" s="0" t="n">
        <v>0</v>
      </c>
      <c r="B6380" s="0" t="n">
        <v>0</v>
      </c>
      <c r="F6380" s="0" t="n">
        <v>0</v>
      </c>
      <c r="G6380" s="0" t="n">
        <v>0</v>
      </c>
      <c r="H6380" s="0" t="n">
        <v>0</v>
      </c>
      <c r="J6380" s="0" t="n">
        <v>0</v>
      </c>
      <c r="K6380" s="0" t="n">
        <v>0</v>
      </c>
      <c r="L6380" s="0" t="n">
        <v>0</v>
      </c>
      <c r="N6380" s="2" t="n">
        <v>223.91</v>
      </c>
      <c r="O6380" s="2" t="e">
        <f aca="false">#VALUE!</f>
        <v>#VALUE!</v>
      </c>
      <c r="P6380" s="2" t="e">
        <f aca="false">#VALUE!</f>
        <v>#VALUE!</v>
      </c>
      <c r="R6380" s="0" t="n">
        <v>0</v>
      </c>
      <c r="S6380" s="0" t="n">
        <v>0</v>
      </c>
      <c r="T6380" s="0" t="n">
        <v>0</v>
      </c>
    </row>
    <row r="6381" customFormat="false" ht="15" hidden="false" customHeight="false" outlineLevel="0" collapsed="false">
      <c r="A6381" s="0" t="n">
        <v>0</v>
      </c>
      <c r="B6381" s="0" t="n">
        <v>0</v>
      </c>
      <c r="F6381" s="0" t="n">
        <v>0</v>
      </c>
      <c r="G6381" s="0" t="n">
        <v>0</v>
      </c>
      <c r="H6381" s="0" t="n">
        <v>0</v>
      </c>
      <c r="J6381" s="0" t="n">
        <v>0</v>
      </c>
      <c r="K6381" s="0" t="n">
        <v>0</v>
      </c>
      <c r="L6381" s="0" t="n">
        <v>0</v>
      </c>
      <c r="N6381" s="2" t="n">
        <v>223.92</v>
      </c>
      <c r="O6381" s="2" t="e">
        <f aca="false">#VALUE!</f>
        <v>#VALUE!</v>
      </c>
      <c r="P6381" s="2" t="e">
        <f aca="false">#VALUE!</f>
        <v>#VALUE!</v>
      </c>
      <c r="R6381" s="0" t="n">
        <v>0</v>
      </c>
      <c r="S6381" s="0" t="n">
        <v>0</v>
      </c>
      <c r="T6381" s="0" t="n">
        <v>0</v>
      </c>
    </row>
    <row r="6382" customFormat="false" ht="15" hidden="false" customHeight="false" outlineLevel="0" collapsed="false">
      <c r="A6382" s="0" t="n">
        <v>0</v>
      </c>
      <c r="B6382" s="0" t="n">
        <v>0</v>
      </c>
      <c r="F6382" s="0" t="n">
        <v>0</v>
      </c>
      <c r="G6382" s="0" t="n">
        <v>0</v>
      </c>
      <c r="H6382" s="0" t="n">
        <v>0</v>
      </c>
      <c r="J6382" s="0" t="n">
        <v>0</v>
      </c>
      <c r="K6382" s="0" t="n">
        <v>0</v>
      </c>
      <c r="L6382" s="0" t="n">
        <v>0</v>
      </c>
      <c r="N6382" s="2" t="n">
        <v>223.93</v>
      </c>
      <c r="O6382" s="2" t="e">
        <f aca="false">#VALUE!</f>
        <v>#VALUE!</v>
      </c>
      <c r="P6382" s="2" t="e">
        <f aca="false">#VALUE!</f>
        <v>#VALUE!</v>
      </c>
      <c r="R6382" s="0" t="n">
        <v>0</v>
      </c>
      <c r="S6382" s="0" t="n">
        <v>0</v>
      </c>
      <c r="T6382" s="0" t="n">
        <v>0</v>
      </c>
    </row>
    <row r="6383" customFormat="false" ht="15" hidden="false" customHeight="false" outlineLevel="0" collapsed="false">
      <c r="A6383" s="0" t="n">
        <v>0</v>
      </c>
      <c r="B6383" s="0" t="n">
        <v>0</v>
      </c>
      <c r="F6383" s="0" t="n">
        <v>0</v>
      </c>
      <c r="G6383" s="0" t="n">
        <v>0</v>
      </c>
      <c r="H6383" s="0" t="n">
        <v>0</v>
      </c>
      <c r="J6383" s="0" t="n">
        <v>0</v>
      </c>
      <c r="K6383" s="0" t="n">
        <v>0</v>
      </c>
      <c r="L6383" s="0" t="n">
        <v>0</v>
      </c>
      <c r="N6383" s="2" t="n">
        <v>223.94</v>
      </c>
      <c r="O6383" s="2" t="e">
        <f aca="false">#VALUE!</f>
        <v>#VALUE!</v>
      </c>
      <c r="P6383" s="2" t="e">
        <f aca="false">#VALUE!</f>
        <v>#VALUE!</v>
      </c>
      <c r="R6383" s="0" t="n">
        <v>0</v>
      </c>
      <c r="S6383" s="0" t="n">
        <v>0</v>
      </c>
      <c r="T6383" s="0" t="n">
        <v>0</v>
      </c>
    </row>
    <row r="6384" customFormat="false" ht="15" hidden="false" customHeight="false" outlineLevel="0" collapsed="false">
      <c r="A6384" s="0" t="n">
        <v>0</v>
      </c>
      <c r="B6384" s="0" t="n">
        <v>0</v>
      </c>
      <c r="F6384" s="0" t="n">
        <v>0</v>
      </c>
      <c r="G6384" s="0" t="n">
        <v>0</v>
      </c>
      <c r="H6384" s="0" t="n">
        <v>0</v>
      </c>
      <c r="J6384" s="0" t="n">
        <v>0</v>
      </c>
      <c r="K6384" s="0" t="n">
        <v>0</v>
      </c>
      <c r="L6384" s="0" t="n">
        <v>0</v>
      </c>
      <c r="N6384" s="2" t="n">
        <v>223.95</v>
      </c>
      <c r="O6384" s="2" t="e">
        <f aca="false">#VALUE!</f>
        <v>#VALUE!</v>
      </c>
      <c r="P6384" s="2" t="e">
        <f aca="false">#VALUE!</f>
        <v>#VALUE!</v>
      </c>
      <c r="R6384" s="0" t="n">
        <v>0</v>
      </c>
      <c r="S6384" s="0" t="n">
        <v>0</v>
      </c>
      <c r="T6384" s="0" t="n">
        <v>0</v>
      </c>
    </row>
    <row r="6385" customFormat="false" ht="15" hidden="false" customHeight="false" outlineLevel="0" collapsed="false">
      <c r="A6385" s="0" t="n">
        <v>0</v>
      </c>
      <c r="B6385" s="0" t="n">
        <v>0</v>
      </c>
      <c r="F6385" s="0" t="n">
        <v>0</v>
      </c>
      <c r="G6385" s="0" t="n">
        <v>0</v>
      </c>
      <c r="H6385" s="0" t="n">
        <v>0</v>
      </c>
      <c r="J6385" s="0" t="n">
        <v>0</v>
      </c>
      <c r="K6385" s="0" t="n">
        <v>0</v>
      </c>
      <c r="L6385" s="0" t="n">
        <v>0</v>
      </c>
      <c r="N6385" s="2" t="n">
        <v>223.96</v>
      </c>
      <c r="O6385" s="2" t="e">
        <f aca="false">#VALUE!</f>
        <v>#VALUE!</v>
      </c>
      <c r="P6385" s="2" t="e">
        <f aca="false">#VALUE!</f>
        <v>#VALUE!</v>
      </c>
      <c r="R6385" s="0" t="n">
        <v>0</v>
      </c>
      <c r="S6385" s="0" t="n">
        <v>0</v>
      </c>
      <c r="T6385" s="0" t="n">
        <v>0</v>
      </c>
    </row>
    <row r="6386" customFormat="false" ht="15" hidden="false" customHeight="false" outlineLevel="0" collapsed="false">
      <c r="A6386" s="0" t="n">
        <v>0</v>
      </c>
      <c r="B6386" s="0" t="n">
        <v>0</v>
      </c>
      <c r="F6386" s="0" t="n">
        <v>0</v>
      </c>
      <c r="G6386" s="0" t="n">
        <v>0</v>
      </c>
      <c r="H6386" s="0" t="n">
        <v>0</v>
      </c>
      <c r="J6386" s="0" t="n">
        <v>0</v>
      </c>
      <c r="K6386" s="0" t="n">
        <v>0</v>
      </c>
      <c r="L6386" s="0" t="n">
        <v>0</v>
      </c>
      <c r="N6386" s="2" t="n">
        <v>223.97</v>
      </c>
      <c r="O6386" s="2" t="e">
        <f aca="false">#VALUE!</f>
        <v>#VALUE!</v>
      </c>
      <c r="P6386" s="2" t="e">
        <f aca="false">#VALUE!</f>
        <v>#VALUE!</v>
      </c>
      <c r="R6386" s="0" t="n">
        <v>0</v>
      </c>
      <c r="S6386" s="0" t="n">
        <v>0</v>
      </c>
      <c r="T6386" s="0" t="n">
        <v>0</v>
      </c>
    </row>
    <row r="6387" customFormat="false" ht="15" hidden="false" customHeight="false" outlineLevel="0" collapsed="false">
      <c r="A6387" s="0" t="n">
        <v>0</v>
      </c>
      <c r="B6387" s="0" t="n">
        <v>0</v>
      </c>
      <c r="F6387" s="0" t="n">
        <v>0</v>
      </c>
      <c r="G6387" s="0" t="n">
        <v>0</v>
      </c>
      <c r="H6387" s="0" t="n">
        <v>0</v>
      </c>
      <c r="J6387" s="0" t="n">
        <v>0</v>
      </c>
      <c r="K6387" s="0" t="n">
        <v>0</v>
      </c>
      <c r="L6387" s="0" t="n">
        <v>0</v>
      </c>
      <c r="N6387" s="2" t="n">
        <v>223.98</v>
      </c>
      <c r="O6387" s="2" t="e">
        <f aca="false">#VALUE!</f>
        <v>#VALUE!</v>
      </c>
      <c r="P6387" s="2" t="e">
        <f aca="false">#VALUE!</f>
        <v>#VALUE!</v>
      </c>
      <c r="R6387" s="0" t="n">
        <v>0</v>
      </c>
      <c r="S6387" s="0" t="n">
        <v>0</v>
      </c>
      <c r="T6387" s="0" t="n">
        <v>0</v>
      </c>
    </row>
    <row r="6388" customFormat="false" ht="15" hidden="false" customHeight="false" outlineLevel="0" collapsed="false">
      <c r="A6388" s="0" t="n">
        <v>0</v>
      </c>
      <c r="B6388" s="0" t="n">
        <v>0</v>
      </c>
      <c r="F6388" s="0" t="n">
        <v>0</v>
      </c>
      <c r="G6388" s="0" t="n">
        <v>0</v>
      </c>
      <c r="H6388" s="0" t="n">
        <v>0</v>
      </c>
      <c r="J6388" s="0" t="n">
        <v>0</v>
      </c>
      <c r="K6388" s="0" t="n">
        <v>0</v>
      </c>
      <c r="L6388" s="0" t="n">
        <v>0</v>
      </c>
      <c r="N6388" s="2" t="n">
        <v>223.99</v>
      </c>
      <c r="O6388" s="2" t="e">
        <f aca="false">#VALUE!</f>
        <v>#VALUE!</v>
      </c>
      <c r="P6388" s="2" t="e">
        <f aca="false">#VALUE!</f>
        <v>#VALUE!</v>
      </c>
      <c r="R6388" s="0" t="n">
        <v>0</v>
      </c>
      <c r="S6388" s="0" t="n">
        <v>0</v>
      </c>
      <c r="T6388" s="0" t="n">
        <v>0</v>
      </c>
    </row>
    <row r="6389" customFormat="false" ht="15" hidden="false" customHeight="false" outlineLevel="0" collapsed="false">
      <c r="A6389" s="0" t="n">
        <v>0</v>
      </c>
      <c r="B6389" s="0" t="n">
        <v>0</v>
      </c>
      <c r="F6389" s="0" t="n">
        <v>0</v>
      </c>
      <c r="G6389" s="0" t="n">
        <v>0</v>
      </c>
      <c r="H6389" s="0" t="n">
        <v>0</v>
      </c>
      <c r="J6389" s="0" t="n">
        <v>0</v>
      </c>
      <c r="K6389" s="0" t="n">
        <v>0</v>
      </c>
      <c r="L6389" s="0" t="n">
        <v>0</v>
      </c>
      <c r="N6389" s="2" t="n">
        <v>224</v>
      </c>
      <c r="O6389" s="2" t="e">
        <f aca="false">#VALUE!</f>
        <v>#VALUE!</v>
      </c>
      <c r="P6389" s="2" t="e">
        <f aca="false">#VALUE!</f>
        <v>#VALUE!</v>
      </c>
      <c r="R6389" s="0" t="n">
        <v>0</v>
      </c>
      <c r="S6389" s="0" t="n">
        <v>0</v>
      </c>
      <c r="T6389" s="0" t="n">
        <v>0</v>
      </c>
    </row>
    <row r="6390" customFormat="false" ht="15" hidden="false" customHeight="false" outlineLevel="0" collapsed="false">
      <c r="A6390" s="0" t="n">
        <v>0</v>
      </c>
      <c r="B6390" s="0" t="n">
        <v>0</v>
      </c>
      <c r="F6390" s="0" t="n">
        <v>0</v>
      </c>
      <c r="G6390" s="0" t="n">
        <v>0</v>
      </c>
      <c r="H6390" s="0" t="n">
        <v>0</v>
      </c>
      <c r="J6390" s="0" t="n">
        <v>0</v>
      </c>
      <c r="K6390" s="0" t="n">
        <v>0</v>
      </c>
      <c r="L6390" s="0" t="n">
        <v>0</v>
      </c>
      <c r="N6390" s="2" t="n">
        <v>224.01</v>
      </c>
      <c r="O6390" s="2" t="e">
        <f aca="false">#VALUE!</f>
        <v>#VALUE!</v>
      </c>
      <c r="P6390" s="2" t="e">
        <f aca="false">#VALUE!</f>
        <v>#VALUE!</v>
      </c>
      <c r="R6390" s="0" t="n">
        <v>0</v>
      </c>
      <c r="S6390" s="0" t="n">
        <v>0</v>
      </c>
      <c r="T6390" s="0" t="n">
        <v>0</v>
      </c>
    </row>
    <row r="6391" customFormat="false" ht="15" hidden="false" customHeight="false" outlineLevel="0" collapsed="false">
      <c r="A6391" s="0" t="n">
        <v>0</v>
      </c>
      <c r="B6391" s="0" t="n">
        <v>0</v>
      </c>
      <c r="F6391" s="0" t="n">
        <v>0</v>
      </c>
      <c r="G6391" s="0" t="n">
        <v>0</v>
      </c>
      <c r="H6391" s="0" t="n">
        <v>0</v>
      </c>
      <c r="J6391" s="0" t="n">
        <v>0</v>
      </c>
      <c r="K6391" s="0" t="n">
        <v>0</v>
      </c>
      <c r="L6391" s="0" t="n">
        <v>0</v>
      </c>
      <c r="N6391" s="2" t="n">
        <v>224.02</v>
      </c>
      <c r="O6391" s="2" t="e">
        <f aca="false">#VALUE!</f>
        <v>#VALUE!</v>
      </c>
      <c r="P6391" s="2" t="e">
        <f aca="false">#VALUE!</f>
        <v>#VALUE!</v>
      </c>
      <c r="R6391" s="0" t="n">
        <v>0</v>
      </c>
      <c r="S6391" s="0" t="n">
        <v>0</v>
      </c>
      <c r="T6391" s="0" t="n">
        <v>0</v>
      </c>
    </row>
    <row r="6392" customFormat="false" ht="15" hidden="false" customHeight="false" outlineLevel="0" collapsed="false">
      <c r="A6392" s="0" t="n">
        <v>0</v>
      </c>
      <c r="B6392" s="0" t="n">
        <v>0</v>
      </c>
      <c r="F6392" s="0" t="n">
        <v>0</v>
      </c>
      <c r="G6392" s="0" t="n">
        <v>0</v>
      </c>
      <c r="H6392" s="0" t="n">
        <v>0</v>
      </c>
      <c r="J6392" s="0" t="n">
        <v>0</v>
      </c>
      <c r="K6392" s="0" t="n">
        <v>0</v>
      </c>
      <c r="L6392" s="0" t="n">
        <v>0</v>
      </c>
      <c r="N6392" s="2" t="n">
        <v>224.03</v>
      </c>
      <c r="O6392" s="2" t="e">
        <f aca="false">#VALUE!</f>
        <v>#VALUE!</v>
      </c>
      <c r="P6392" s="2" t="e">
        <f aca="false">#VALUE!</f>
        <v>#VALUE!</v>
      </c>
      <c r="R6392" s="0" t="n">
        <v>0</v>
      </c>
      <c r="S6392" s="0" t="n">
        <v>0</v>
      </c>
      <c r="T6392" s="0" t="n">
        <v>0</v>
      </c>
    </row>
    <row r="6393" customFormat="false" ht="15" hidden="false" customHeight="false" outlineLevel="0" collapsed="false">
      <c r="A6393" s="0" t="n">
        <v>0</v>
      </c>
      <c r="B6393" s="0" t="n">
        <v>0</v>
      </c>
      <c r="F6393" s="0" t="n">
        <v>0</v>
      </c>
      <c r="G6393" s="0" t="n">
        <v>0</v>
      </c>
      <c r="H6393" s="0" t="n">
        <v>0</v>
      </c>
      <c r="J6393" s="0" t="n">
        <v>0</v>
      </c>
      <c r="K6393" s="0" t="n">
        <v>0</v>
      </c>
      <c r="L6393" s="0" t="n">
        <v>0</v>
      </c>
      <c r="N6393" s="2" t="n">
        <v>224.04</v>
      </c>
      <c r="O6393" s="2" t="e">
        <f aca="false">#VALUE!</f>
        <v>#VALUE!</v>
      </c>
      <c r="P6393" s="2" t="e">
        <f aca="false">#VALUE!</f>
        <v>#VALUE!</v>
      </c>
      <c r="R6393" s="0" t="n">
        <v>0</v>
      </c>
      <c r="S6393" s="0" t="n">
        <v>0</v>
      </c>
      <c r="T6393" s="0" t="n">
        <v>0</v>
      </c>
    </row>
    <row r="6394" customFormat="false" ht="15" hidden="false" customHeight="false" outlineLevel="0" collapsed="false">
      <c r="A6394" s="0" t="n">
        <v>0</v>
      </c>
      <c r="B6394" s="0" t="n">
        <v>0</v>
      </c>
      <c r="F6394" s="0" t="n">
        <v>0</v>
      </c>
      <c r="G6394" s="0" t="n">
        <v>0</v>
      </c>
      <c r="H6394" s="0" t="n">
        <v>0</v>
      </c>
      <c r="J6394" s="0" t="n">
        <v>0</v>
      </c>
      <c r="K6394" s="0" t="n">
        <v>0</v>
      </c>
      <c r="L6394" s="0" t="n">
        <v>0</v>
      </c>
      <c r="N6394" s="2" t="n">
        <v>224.05</v>
      </c>
      <c r="O6394" s="2" t="e">
        <f aca="false">#VALUE!</f>
        <v>#VALUE!</v>
      </c>
      <c r="P6394" s="2" t="e">
        <f aca="false">#VALUE!</f>
        <v>#VALUE!</v>
      </c>
      <c r="R6394" s="0" t="n">
        <v>0</v>
      </c>
      <c r="S6394" s="0" t="n">
        <v>0</v>
      </c>
      <c r="T6394" s="0" t="n">
        <v>0</v>
      </c>
    </row>
    <row r="6395" customFormat="false" ht="15" hidden="false" customHeight="false" outlineLevel="0" collapsed="false">
      <c r="A6395" s="0" t="n">
        <v>0</v>
      </c>
      <c r="B6395" s="0" t="n">
        <v>0</v>
      </c>
      <c r="F6395" s="0" t="n">
        <v>0</v>
      </c>
      <c r="G6395" s="0" t="n">
        <v>0</v>
      </c>
      <c r="H6395" s="0" t="n">
        <v>0</v>
      </c>
      <c r="J6395" s="0" t="n">
        <v>0</v>
      </c>
      <c r="K6395" s="0" t="n">
        <v>0</v>
      </c>
      <c r="L6395" s="0" t="n">
        <v>0</v>
      </c>
      <c r="N6395" s="2" t="n">
        <v>224.06</v>
      </c>
      <c r="O6395" s="2" t="e">
        <f aca="false">#VALUE!</f>
        <v>#VALUE!</v>
      </c>
      <c r="P6395" s="2" t="e">
        <f aca="false">#VALUE!</f>
        <v>#VALUE!</v>
      </c>
      <c r="R6395" s="0" t="n">
        <v>0</v>
      </c>
      <c r="S6395" s="0" t="n">
        <v>0</v>
      </c>
      <c r="T6395" s="0" t="n">
        <v>0</v>
      </c>
    </row>
    <row r="6396" customFormat="false" ht="15" hidden="false" customHeight="false" outlineLevel="0" collapsed="false">
      <c r="A6396" s="0" t="n">
        <v>0</v>
      </c>
      <c r="B6396" s="0" t="n">
        <v>0</v>
      </c>
      <c r="F6396" s="0" t="n">
        <v>0</v>
      </c>
      <c r="G6396" s="0" t="n">
        <v>0</v>
      </c>
      <c r="H6396" s="0" t="n">
        <v>0</v>
      </c>
      <c r="J6396" s="0" t="n">
        <v>0</v>
      </c>
      <c r="K6396" s="0" t="n">
        <v>0</v>
      </c>
      <c r="L6396" s="0" t="n">
        <v>0</v>
      </c>
      <c r="N6396" s="2" t="n">
        <v>224.07</v>
      </c>
      <c r="O6396" s="2" t="e">
        <f aca="false">#VALUE!</f>
        <v>#VALUE!</v>
      </c>
      <c r="P6396" s="2" t="e">
        <f aca="false">#VALUE!</f>
        <v>#VALUE!</v>
      </c>
      <c r="R6396" s="0" t="n">
        <v>0</v>
      </c>
      <c r="S6396" s="0" t="n">
        <v>0</v>
      </c>
      <c r="T6396" s="0" t="n">
        <v>0</v>
      </c>
    </row>
    <row r="6397" customFormat="false" ht="15" hidden="false" customHeight="false" outlineLevel="0" collapsed="false">
      <c r="A6397" s="0" t="n">
        <v>0</v>
      </c>
      <c r="B6397" s="0" t="n">
        <v>0</v>
      </c>
      <c r="F6397" s="0" t="n">
        <v>0</v>
      </c>
      <c r="G6397" s="0" t="n">
        <v>0</v>
      </c>
      <c r="H6397" s="0" t="n">
        <v>0</v>
      </c>
      <c r="J6397" s="0" t="n">
        <v>0</v>
      </c>
      <c r="K6397" s="0" t="n">
        <v>0</v>
      </c>
      <c r="L6397" s="0" t="n">
        <v>0</v>
      </c>
      <c r="N6397" s="2" t="n">
        <v>224.08</v>
      </c>
      <c r="O6397" s="2" t="e">
        <f aca="false">#VALUE!</f>
        <v>#VALUE!</v>
      </c>
      <c r="P6397" s="2" t="e">
        <f aca="false">#VALUE!</f>
        <v>#VALUE!</v>
      </c>
      <c r="R6397" s="0" t="n">
        <v>0</v>
      </c>
      <c r="S6397" s="0" t="n">
        <v>0</v>
      </c>
      <c r="T6397" s="0" t="n">
        <v>0</v>
      </c>
    </row>
    <row r="6398" customFormat="false" ht="15" hidden="false" customHeight="false" outlineLevel="0" collapsed="false">
      <c r="A6398" s="0" t="n">
        <v>0</v>
      </c>
      <c r="B6398" s="0" t="n">
        <v>0</v>
      </c>
      <c r="F6398" s="0" t="n">
        <v>0</v>
      </c>
      <c r="G6398" s="0" t="n">
        <v>0</v>
      </c>
      <c r="H6398" s="0" t="n">
        <v>0</v>
      </c>
      <c r="J6398" s="0" t="n">
        <v>0</v>
      </c>
      <c r="K6398" s="0" t="n">
        <v>0</v>
      </c>
      <c r="L6398" s="0" t="n">
        <v>0</v>
      </c>
      <c r="N6398" s="2" t="n">
        <v>224.09</v>
      </c>
      <c r="O6398" s="2" t="e">
        <f aca="false">#VALUE!</f>
        <v>#VALUE!</v>
      </c>
      <c r="P6398" s="2" t="e">
        <f aca="false">#VALUE!</f>
        <v>#VALUE!</v>
      </c>
      <c r="R6398" s="0" t="n">
        <v>0</v>
      </c>
      <c r="S6398" s="0" t="n">
        <v>0</v>
      </c>
      <c r="T6398" s="0" t="n">
        <v>0</v>
      </c>
    </row>
    <row r="6399" customFormat="false" ht="15" hidden="false" customHeight="false" outlineLevel="0" collapsed="false">
      <c r="A6399" s="0" t="n">
        <v>0</v>
      </c>
      <c r="B6399" s="0" t="n">
        <v>0</v>
      </c>
      <c r="F6399" s="0" t="n">
        <v>0</v>
      </c>
      <c r="G6399" s="0" t="n">
        <v>0</v>
      </c>
      <c r="H6399" s="0" t="n">
        <v>0</v>
      </c>
      <c r="J6399" s="0" t="n">
        <v>0</v>
      </c>
      <c r="K6399" s="0" t="n">
        <v>0</v>
      </c>
      <c r="L6399" s="0" t="n">
        <v>0</v>
      </c>
      <c r="N6399" s="2" t="n">
        <v>224.1</v>
      </c>
      <c r="O6399" s="2" t="e">
        <f aca="false">#VALUE!</f>
        <v>#VALUE!</v>
      </c>
      <c r="P6399" s="2" t="e">
        <f aca="false">#VALUE!</f>
        <v>#VALUE!</v>
      </c>
      <c r="R6399" s="0" t="n">
        <v>0</v>
      </c>
      <c r="S6399" s="0" t="n">
        <v>0</v>
      </c>
      <c r="T6399" s="0" t="n">
        <v>0</v>
      </c>
    </row>
    <row r="6400" customFormat="false" ht="15" hidden="false" customHeight="false" outlineLevel="0" collapsed="false">
      <c r="A6400" s="0" t="n">
        <v>0</v>
      </c>
      <c r="B6400" s="0" t="n">
        <v>0</v>
      </c>
      <c r="F6400" s="0" t="n">
        <v>0</v>
      </c>
      <c r="G6400" s="0" t="n">
        <v>0</v>
      </c>
      <c r="H6400" s="0" t="n">
        <v>0</v>
      </c>
      <c r="J6400" s="0" t="n">
        <v>0</v>
      </c>
      <c r="K6400" s="0" t="n">
        <v>0</v>
      </c>
      <c r="L6400" s="0" t="n">
        <v>0</v>
      </c>
      <c r="N6400" s="2" t="n">
        <v>224.11</v>
      </c>
      <c r="O6400" s="2" t="e">
        <f aca="false">#VALUE!</f>
        <v>#VALUE!</v>
      </c>
      <c r="P6400" s="2" t="e">
        <f aca="false">#VALUE!</f>
        <v>#VALUE!</v>
      </c>
      <c r="R6400" s="0" t="n">
        <v>0</v>
      </c>
      <c r="S6400" s="0" t="n">
        <v>0</v>
      </c>
      <c r="T6400" s="0" t="n">
        <v>0</v>
      </c>
    </row>
    <row r="6401" customFormat="false" ht="15" hidden="false" customHeight="false" outlineLevel="0" collapsed="false">
      <c r="A6401" s="0" t="n">
        <v>0</v>
      </c>
      <c r="B6401" s="0" t="n">
        <v>0</v>
      </c>
      <c r="F6401" s="0" t="n">
        <v>0</v>
      </c>
      <c r="G6401" s="0" t="n">
        <v>0</v>
      </c>
      <c r="H6401" s="0" t="n">
        <v>0</v>
      </c>
      <c r="J6401" s="0" t="n">
        <v>0</v>
      </c>
      <c r="K6401" s="0" t="n">
        <v>0</v>
      </c>
      <c r="L6401" s="0" t="n">
        <v>0</v>
      </c>
      <c r="N6401" s="2" t="n">
        <v>224.12</v>
      </c>
      <c r="O6401" s="2" t="e">
        <f aca="false">#VALUE!</f>
        <v>#VALUE!</v>
      </c>
      <c r="P6401" s="2" t="e">
        <f aca="false">#VALUE!</f>
        <v>#VALUE!</v>
      </c>
      <c r="R6401" s="0" t="n">
        <v>0</v>
      </c>
      <c r="S6401" s="0" t="n">
        <v>0</v>
      </c>
      <c r="T6401" s="0" t="n">
        <v>0</v>
      </c>
    </row>
    <row r="6402" customFormat="false" ht="15" hidden="false" customHeight="false" outlineLevel="0" collapsed="false">
      <c r="A6402" s="0" t="n">
        <v>0</v>
      </c>
      <c r="B6402" s="0" t="n">
        <v>0</v>
      </c>
      <c r="F6402" s="0" t="n">
        <v>0</v>
      </c>
      <c r="G6402" s="0" t="n">
        <v>0</v>
      </c>
      <c r="H6402" s="0" t="n">
        <v>0</v>
      </c>
      <c r="J6402" s="0" t="n">
        <v>0</v>
      </c>
      <c r="K6402" s="0" t="n">
        <v>0</v>
      </c>
      <c r="L6402" s="0" t="n">
        <v>0</v>
      </c>
      <c r="N6402" s="2" t="n">
        <v>224.13</v>
      </c>
      <c r="O6402" s="2" t="e">
        <f aca="false">#VALUE!</f>
        <v>#VALUE!</v>
      </c>
      <c r="P6402" s="2" t="e">
        <f aca="false">#VALUE!</f>
        <v>#VALUE!</v>
      </c>
      <c r="R6402" s="0" t="n">
        <v>0</v>
      </c>
      <c r="S6402" s="0" t="n">
        <v>0</v>
      </c>
      <c r="T6402" s="0" t="n">
        <v>0</v>
      </c>
    </row>
    <row r="6403" customFormat="false" ht="15" hidden="false" customHeight="false" outlineLevel="0" collapsed="false">
      <c r="A6403" s="0" t="n">
        <v>0</v>
      </c>
      <c r="B6403" s="0" t="n">
        <v>0</v>
      </c>
      <c r="F6403" s="0" t="n">
        <v>0</v>
      </c>
      <c r="G6403" s="0" t="n">
        <v>0</v>
      </c>
      <c r="H6403" s="0" t="n">
        <v>0</v>
      </c>
      <c r="J6403" s="0" t="n">
        <v>0</v>
      </c>
      <c r="K6403" s="0" t="n">
        <v>0</v>
      </c>
      <c r="L6403" s="0" t="n">
        <v>0</v>
      </c>
      <c r="N6403" s="2" t="n">
        <v>224.14</v>
      </c>
      <c r="O6403" s="2" t="e">
        <f aca="false">#VALUE!</f>
        <v>#VALUE!</v>
      </c>
      <c r="P6403" s="2" t="e">
        <f aca="false">#VALUE!</f>
        <v>#VALUE!</v>
      </c>
      <c r="R6403" s="0" t="n">
        <v>0</v>
      </c>
      <c r="S6403" s="0" t="n">
        <v>0</v>
      </c>
      <c r="T6403" s="0" t="n">
        <v>0</v>
      </c>
    </row>
    <row r="6404" customFormat="false" ht="15" hidden="false" customHeight="false" outlineLevel="0" collapsed="false">
      <c r="A6404" s="0" t="n">
        <v>0</v>
      </c>
      <c r="B6404" s="0" t="n">
        <v>0</v>
      </c>
      <c r="F6404" s="0" t="n">
        <v>0</v>
      </c>
      <c r="G6404" s="0" t="n">
        <v>0</v>
      </c>
      <c r="H6404" s="0" t="n">
        <v>0</v>
      </c>
      <c r="J6404" s="0" t="n">
        <v>0</v>
      </c>
      <c r="K6404" s="0" t="n">
        <v>0</v>
      </c>
      <c r="L6404" s="0" t="n">
        <v>0</v>
      </c>
      <c r="N6404" s="2" t="n">
        <v>224.15</v>
      </c>
      <c r="O6404" s="2" t="e">
        <f aca="false">#VALUE!</f>
        <v>#VALUE!</v>
      </c>
      <c r="P6404" s="2" t="e">
        <f aca="false">#VALUE!</f>
        <v>#VALUE!</v>
      </c>
      <c r="R6404" s="0" t="n">
        <v>0</v>
      </c>
      <c r="S6404" s="0" t="n">
        <v>0</v>
      </c>
      <c r="T6404" s="0" t="n">
        <v>0</v>
      </c>
    </row>
    <row r="6405" customFormat="false" ht="15" hidden="false" customHeight="false" outlineLevel="0" collapsed="false">
      <c r="A6405" s="0" t="n">
        <v>0</v>
      </c>
      <c r="B6405" s="0" t="n">
        <v>0</v>
      </c>
      <c r="F6405" s="0" t="n">
        <v>0</v>
      </c>
      <c r="G6405" s="0" t="n">
        <v>0</v>
      </c>
      <c r="H6405" s="0" t="n">
        <v>0</v>
      </c>
      <c r="J6405" s="0" t="n">
        <v>0</v>
      </c>
      <c r="K6405" s="0" t="n">
        <v>0</v>
      </c>
      <c r="L6405" s="0" t="n">
        <v>0</v>
      </c>
      <c r="N6405" s="2" t="n">
        <v>224.16</v>
      </c>
      <c r="O6405" s="2" t="e">
        <f aca="false">#VALUE!</f>
        <v>#VALUE!</v>
      </c>
      <c r="P6405" s="2" t="e">
        <f aca="false">#VALUE!</f>
        <v>#VALUE!</v>
      </c>
      <c r="R6405" s="0" t="n">
        <v>0</v>
      </c>
      <c r="S6405" s="0" t="n">
        <v>0</v>
      </c>
      <c r="T6405" s="0" t="n">
        <v>0</v>
      </c>
    </row>
    <row r="6406" customFormat="false" ht="15" hidden="false" customHeight="false" outlineLevel="0" collapsed="false">
      <c r="A6406" s="0" t="n">
        <v>0</v>
      </c>
      <c r="B6406" s="0" t="n">
        <v>0</v>
      </c>
      <c r="F6406" s="0" t="n">
        <v>0</v>
      </c>
      <c r="G6406" s="0" t="n">
        <v>0</v>
      </c>
      <c r="H6406" s="0" t="n">
        <v>0</v>
      </c>
      <c r="J6406" s="0" t="n">
        <v>0</v>
      </c>
      <c r="K6406" s="0" t="n">
        <v>0</v>
      </c>
      <c r="L6406" s="0" t="n">
        <v>0</v>
      </c>
      <c r="N6406" s="2" t="n">
        <v>224.17</v>
      </c>
      <c r="O6406" s="2" t="e">
        <f aca="false">#VALUE!</f>
        <v>#VALUE!</v>
      </c>
      <c r="P6406" s="2" t="e">
        <f aca="false">#VALUE!</f>
        <v>#VALUE!</v>
      </c>
      <c r="R6406" s="0" t="n">
        <v>0</v>
      </c>
      <c r="S6406" s="0" t="n">
        <v>0</v>
      </c>
      <c r="T6406" s="0" t="n">
        <v>0</v>
      </c>
    </row>
    <row r="6407" customFormat="false" ht="15" hidden="false" customHeight="false" outlineLevel="0" collapsed="false">
      <c r="A6407" s="0" t="n">
        <v>0</v>
      </c>
      <c r="B6407" s="0" t="n">
        <v>0</v>
      </c>
      <c r="F6407" s="0" t="n">
        <v>0</v>
      </c>
      <c r="G6407" s="0" t="n">
        <v>0</v>
      </c>
      <c r="H6407" s="0" t="n">
        <v>0</v>
      </c>
      <c r="J6407" s="0" t="n">
        <v>0</v>
      </c>
      <c r="K6407" s="0" t="n">
        <v>0</v>
      </c>
      <c r="L6407" s="0" t="n">
        <v>0</v>
      </c>
      <c r="N6407" s="2" t="n">
        <v>224.18</v>
      </c>
      <c r="O6407" s="2" t="e">
        <f aca="false">#VALUE!</f>
        <v>#VALUE!</v>
      </c>
      <c r="P6407" s="2" t="e">
        <f aca="false">#VALUE!</f>
        <v>#VALUE!</v>
      </c>
      <c r="R6407" s="0" t="n">
        <v>0</v>
      </c>
      <c r="S6407" s="0" t="n">
        <v>0</v>
      </c>
      <c r="T6407" s="0" t="n">
        <v>0</v>
      </c>
    </row>
    <row r="6408" customFormat="false" ht="15" hidden="false" customHeight="false" outlineLevel="0" collapsed="false">
      <c r="A6408" s="0" t="n">
        <v>0</v>
      </c>
      <c r="B6408" s="0" t="n">
        <v>0</v>
      </c>
      <c r="F6408" s="0" t="n">
        <v>0</v>
      </c>
      <c r="G6408" s="0" t="n">
        <v>0</v>
      </c>
      <c r="H6408" s="0" t="n">
        <v>0</v>
      </c>
      <c r="J6408" s="0" t="n">
        <v>0</v>
      </c>
      <c r="K6408" s="0" t="n">
        <v>0</v>
      </c>
      <c r="L6408" s="0" t="n">
        <v>0</v>
      </c>
      <c r="N6408" s="2" t="n">
        <v>224.19</v>
      </c>
      <c r="O6408" s="2" t="e">
        <f aca="false">#VALUE!</f>
        <v>#VALUE!</v>
      </c>
      <c r="P6408" s="2" t="e">
        <f aca="false">#VALUE!</f>
        <v>#VALUE!</v>
      </c>
      <c r="R6408" s="0" t="n">
        <v>0</v>
      </c>
      <c r="S6408" s="0" t="n">
        <v>0</v>
      </c>
      <c r="T6408" s="0" t="n">
        <v>0</v>
      </c>
    </row>
    <row r="6409" customFormat="false" ht="15" hidden="false" customHeight="false" outlineLevel="0" collapsed="false">
      <c r="A6409" s="0" t="n">
        <v>0</v>
      </c>
      <c r="B6409" s="0" t="n">
        <v>0</v>
      </c>
      <c r="F6409" s="0" t="n">
        <v>0</v>
      </c>
      <c r="G6409" s="0" t="n">
        <v>0</v>
      </c>
      <c r="H6409" s="0" t="n">
        <v>0</v>
      </c>
      <c r="J6409" s="0" t="n">
        <v>0</v>
      </c>
      <c r="K6409" s="0" t="n">
        <v>0</v>
      </c>
      <c r="L6409" s="0" t="n">
        <v>0</v>
      </c>
      <c r="N6409" s="2" t="n">
        <v>224.2</v>
      </c>
      <c r="O6409" s="2" t="e">
        <f aca="false">#VALUE!</f>
        <v>#VALUE!</v>
      </c>
      <c r="P6409" s="2" t="e">
        <f aca="false">#VALUE!</f>
        <v>#VALUE!</v>
      </c>
      <c r="R6409" s="0" t="n">
        <v>0</v>
      </c>
      <c r="S6409" s="0" t="n">
        <v>0</v>
      </c>
      <c r="T6409" s="0" t="n">
        <v>0</v>
      </c>
    </row>
    <row r="6410" customFormat="false" ht="15" hidden="false" customHeight="false" outlineLevel="0" collapsed="false">
      <c r="A6410" s="0" t="n">
        <v>0</v>
      </c>
      <c r="B6410" s="0" t="n">
        <v>0</v>
      </c>
      <c r="F6410" s="0" t="n">
        <v>0</v>
      </c>
      <c r="G6410" s="0" t="n">
        <v>0</v>
      </c>
      <c r="H6410" s="0" t="n">
        <v>0</v>
      </c>
      <c r="J6410" s="0" t="n">
        <v>0</v>
      </c>
      <c r="K6410" s="0" t="n">
        <v>0</v>
      </c>
      <c r="L6410" s="0" t="n">
        <v>0</v>
      </c>
      <c r="N6410" s="2" t="n">
        <v>224.21</v>
      </c>
      <c r="O6410" s="2" t="e">
        <f aca="false">#VALUE!</f>
        <v>#VALUE!</v>
      </c>
      <c r="P6410" s="2" t="e">
        <f aca="false">#VALUE!</f>
        <v>#VALUE!</v>
      </c>
      <c r="R6410" s="0" t="n">
        <v>0</v>
      </c>
      <c r="S6410" s="0" t="n">
        <v>0</v>
      </c>
      <c r="T6410" s="0" t="n">
        <v>0</v>
      </c>
    </row>
    <row r="6411" customFormat="false" ht="15" hidden="false" customHeight="false" outlineLevel="0" collapsed="false">
      <c r="A6411" s="0" t="n">
        <v>0</v>
      </c>
      <c r="B6411" s="0" t="n">
        <v>0</v>
      </c>
      <c r="F6411" s="0" t="n">
        <v>0</v>
      </c>
      <c r="G6411" s="0" t="n">
        <v>0</v>
      </c>
      <c r="H6411" s="0" t="n">
        <v>0</v>
      </c>
      <c r="J6411" s="0" t="n">
        <v>0</v>
      </c>
      <c r="K6411" s="0" t="n">
        <v>0</v>
      </c>
      <c r="L6411" s="0" t="n">
        <v>0</v>
      </c>
      <c r="N6411" s="2" t="n">
        <v>224.22</v>
      </c>
      <c r="O6411" s="2" t="e">
        <f aca="false">#VALUE!</f>
        <v>#VALUE!</v>
      </c>
      <c r="P6411" s="2" t="e">
        <f aca="false">#VALUE!</f>
        <v>#VALUE!</v>
      </c>
      <c r="R6411" s="0" t="n">
        <v>0</v>
      </c>
      <c r="S6411" s="0" t="n">
        <v>0</v>
      </c>
      <c r="T6411" s="0" t="n">
        <v>0</v>
      </c>
    </row>
    <row r="6412" customFormat="false" ht="15" hidden="false" customHeight="false" outlineLevel="0" collapsed="false">
      <c r="A6412" s="0" t="n">
        <v>0</v>
      </c>
      <c r="B6412" s="0" t="n">
        <v>0</v>
      </c>
      <c r="F6412" s="0" t="n">
        <v>0</v>
      </c>
      <c r="G6412" s="0" t="n">
        <v>0</v>
      </c>
      <c r="H6412" s="0" t="n">
        <v>0</v>
      </c>
      <c r="J6412" s="0" t="n">
        <v>0</v>
      </c>
      <c r="K6412" s="0" t="n">
        <v>0</v>
      </c>
      <c r="L6412" s="0" t="n">
        <v>0</v>
      </c>
      <c r="N6412" s="2" t="n">
        <v>224.23</v>
      </c>
      <c r="O6412" s="2" t="e">
        <f aca="false">#VALUE!</f>
        <v>#VALUE!</v>
      </c>
      <c r="P6412" s="2" t="e">
        <f aca="false">#VALUE!</f>
        <v>#VALUE!</v>
      </c>
      <c r="R6412" s="0" t="n">
        <v>0</v>
      </c>
      <c r="S6412" s="0" t="n">
        <v>0</v>
      </c>
      <c r="T6412" s="0" t="n">
        <v>0</v>
      </c>
    </row>
    <row r="6413" customFormat="false" ht="15" hidden="false" customHeight="false" outlineLevel="0" collapsed="false">
      <c r="A6413" s="0" t="n">
        <v>0</v>
      </c>
      <c r="B6413" s="0" t="n">
        <v>0</v>
      </c>
      <c r="F6413" s="0" t="n">
        <v>0</v>
      </c>
      <c r="G6413" s="0" t="n">
        <v>0</v>
      </c>
      <c r="H6413" s="0" t="n">
        <v>0</v>
      </c>
      <c r="J6413" s="0" t="n">
        <v>0</v>
      </c>
      <c r="K6413" s="0" t="n">
        <v>0</v>
      </c>
      <c r="L6413" s="0" t="n">
        <v>0</v>
      </c>
      <c r="N6413" s="2" t="n">
        <v>224.24</v>
      </c>
      <c r="O6413" s="2" t="e">
        <f aca="false">#VALUE!</f>
        <v>#VALUE!</v>
      </c>
      <c r="P6413" s="2" t="e">
        <f aca="false">#VALUE!</f>
        <v>#VALUE!</v>
      </c>
      <c r="R6413" s="0" t="n">
        <v>0</v>
      </c>
      <c r="S6413" s="0" t="n">
        <v>0</v>
      </c>
      <c r="T6413" s="0" t="n">
        <v>0</v>
      </c>
    </row>
    <row r="6414" customFormat="false" ht="15" hidden="false" customHeight="false" outlineLevel="0" collapsed="false">
      <c r="A6414" s="0" t="n">
        <v>0</v>
      </c>
      <c r="B6414" s="0" t="n">
        <v>0</v>
      </c>
      <c r="F6414" s="0" t="n">
        <v>0</v>
      </c>
      <c r="G6414" s="0" t="n">
        <v>0</v>
      </c>
      <c r="H6414" s="0" t="n">
        <v>0</v>
      </c>
      <c r="J6414" s="0" t="n">
        <v>0</v>
      </c>
      <c r="K6414" s="0" t="n">
        <v>0</v>
      </c>
      <c r="L6414" s="0" t="n">
        <v>0</v>
      </c>
      <c r="N6414" s="2" t="n">
        <v>224.25</v>
      </c>
      <c r="O6414" s="2" t="e">
        <f aca="false">#VALUE!</f>
        <v>#VALUE!</v>
      </c>
      <c r="P6414" s="2" t="e">
        <f aca="false">#VALUE!</f>
        <v>#VALUE!</v>
      </c>
      <c r="R6414" s="0" t="n">
        <v>0</v>
      </c>
      <c r="S6414" s="0" t="n">
        <v>0</v>
      </c>
      <c r="T6414" s="0" t="n">
        <v>0</v>
      </c>
    </row>
    <row r="6415" customFormat="false" ht="15" hidden="false" customHeight="false" outlineLevel="0" collapsed="false">
      <c r="A6415" s="0" t="n">
        <v>0</v>
      </c>
      <c r="B6415" s="0" t="n">
        <v>0</v>
      </c>
      <c r="F6415" s="0" t="n">
        <v>0</v>
      </c>
      <c r="G6415" s="0" t="n">
        <v>0</v>
      </c>
      <c r="H6415" s="0" t="n">
        <v>0</v>
      </c>
      <c r="J6415" s="0" t="n">
        <v>0</v>
      </c>
      <c r="K6415" s="0" t="n">
        <v>0</v>
      </c>
      <c r="L6415" s="0" t="n">
        <v>0</v>
      </c>
      <c r="N6415" s="2" t="n">
        <v>224.26</v>
      </c>
      <c r="O6415" s="2" t="e">
        <f aca="false">#VALUE!</f>
        <v>#VALUE!</v>
      </c>
      <c r="P6415" s="2" t="e">
        <f aca="false">#VALUE!</f>
        <v>#VALUE!</v>
      </c>
      <c r="R6415" s="0" t="n">
        <v>0</v>
      </c>
      <c r="S6415" s="0" t="n">
        <v>0</v>
      </c>
      <c r="T6415" s="0" t="n">
        <v>0</v>
      </c>
    </row>
    <row r="6416" customFormat="false" ht="15" hidden="false" customHeight="false" outlineLevel="0" collapsed="false">
      <c r="A6416" s="0" t="n">
        <v>0</v>
      </c>
      <c r="B6416" s="0" t="n">
        <v>0</v>
      </c>
      <c r="F6416" s="0" t="n">
        <v>0</v>
      </c>
      <c r="G6416" s="0" t="n">
        <v>0</v>
      </c>
      <c r="H6416" s="0" t="n">
        <v>0</v>
      </c>
      <c r="J6416" s="0" t="n">
        <v>0</v>
      </c>
      <c r="K6416" s="0" t="n">
        <v>0</v>
      </c>
      <c r="L6416" s="0" t="n">
        <v>0</v>
      </c>
      <c r="N6416" s="2" t="n">
        <v>224.27</v>
      </c>
      <c r="O6416" s="2" t="e">
        <f aca="false">#VALUE!</f>
        <v>#VALUE!</v>
      </c>
      <c r="P6416" s="2" t="e">
        <f aca="false">#VALUE!</f>
        <v>#VALUE!</v>
      </c>
      <c r="R6416" s="0" t="n">
        <v>0</v>
      </c>
      <c r="S6416" s="0" t="n">
        <v>0</v>
      </c>
      <c r="T6416" s="0" t="n">
        <v>0</v>
      </c>
    </row>
    <row r="6417" customFormat="false" ht="15" hidden="false" customHeight="false" outlineLevel="0" collapsed="false">
      <c r="A6417" s="0" t="n">
        <v>0</v>
      </c>
      <c r="B6417" s="0" t="n">
        <v>0</v>
      </c>
      <c r="F6417" s="0" t="n">
        <v>0</v>
      </c>
      <c r="G6417" s="0" t="n">
        <v>0</v>
      </c>
      <c r="H6417" s="0" t="n">
        <v>0</v>
      </c>
      <c r="J6417" s="0" t="n">
        <v>0</v>
      </c>
      <c r="K6417" s="0" t="n">
        <v>0</v>
      </c>
      <c r="L6417" s="0" t="n">
        <v>0</v>
      </c>
      <c r="N6417" s="2" t="n">
        <v>224.28</v>
      </c>
      <c r="O6417" s="2" t="e">
        <f aca="false">#VALUE!</f>
        <v>#VALUE!</v>
      </c>
      <c r="P6417" s="2" t="e">
        <f aca="false">#VALUE!</f>
        <v>#VALUE!</v>
      </c>
      <c r="R6417" s="0" t="n">
        <v>0</v>
      </c>
      <c r="S6417" s="0" t="n">
        <v>0</v>
      </c>
      <c r="T6417" s="0" t="n">
        <v>0</v>
      </c>
    </row>
    <row r="6418" customFormat="false" ht="15" hidden="false" customHeight="false" outlineLevel="0" collapsed="false">
      <c r="A6418" s="0" t="n">
        <v>0</v>
      </c>
      <c r="B6418" s="0" t="n">
        <v>0</v>
      </c>
      <c r="F6418" s="0" t="n">
        <v>0</v>
      </c>
      <c r="G6418" s="0" t="n">
        <v>0</v>
      </c>
      <c r="H6418" s="0" t="n">
        <v>0</v>
      </c>
      <c r="J6418" s="0" t="n">
        <v>0</v>
      </c>
      <c r="K6418" s="0" t="n">
        <v>0</v>
      </c>
      <c r="L6418" s="0" t="n">
        <v>0</v>
      </c>
      <c r="N6418" s="2" t="n">
        <v>224.29</v>
      </c>
      <c r="O6418" s="2" t="e">
        <f aca="false">#VALUE!</f>
        <v>#VALUE!</v>
      </c>
      <c r="P6418" s="2" t="e">
        <f aca="false">#VALUE!</f>
        <v>#VALUE!</v>
      </c>
      <c r="R6418" s="0" t="n">
        <v>0</v>
      </c>
      <c r="S6418" s="0" t="n">
        <v>0</v>
      </c>
      <c r="T6418" s="0" t="n">
        <v>0</v>
      </c>
    </row>
    <row r="6419" customFormat="false" ht="15" hidden="false" customHeight="false" outlineLevel="0" collapsed="false">
      <c r="A6419" s="0" t="n">
        <v>0</v>
      </c>
      <c r="B6419" s="0" t="n">
        <v>0</v>
      </c>
      <c r="F6419" s="0" t="n">
        <v>0</v>
      </c>
      <c r="G6419" s="0" t="n">
        <v>0</v>
      </c>
      <c r="H6419" s="0" t="n">
        <v>0</v>
      </c>
      <c r="J6419" s="0" t="n">
        <v>0</v>
      </c>
      <c r="K6419" s="0" t="n">
        <v>0</v>
      </c>
      <c r="L6419" s="0" t="n">
        <v>0</v>
      </c>
      <c r="N6419" s="2" t="n">
        <v>224.3</v>
      </c>
      <c r="O6419" s="2" t="e">
        <f aca="false">#VALUE!</f>
        <v>#VALUE!</v>
      </c>
      <c r="P6419" s="2" t="e">
        <f aca="false">#VALUE!</f>
        <v>#VALUE!</v>
      </c>
      <c r="R6419" s="0" t="n">
        <v>0</v>
      </c>
      <c r="S6419" s="0" t="n">
        <v>0</v>
      </c>
      <c r="T6419" s="0" t="n">
        <v>0</v>
      </c>
    </row>
    <row r="6420" customFormat="false" ht="15" hidden="false" customHeight="false" outlineLevel="0" collapsed="false">
      <c r="A6420" s="0" t="n">
        <v>0</v>
      </c>
      <c r="B6420" s="0" t="n">
        <v>0</v>
      </c>
      <c r="F6420" s="0" t="n">
        <v>0</v>
      </c>
      <c r="G6420" s="0" t="n">
        <v>0</v>
      </c>
      <c r="H6420" s="0" t="n">
        <v>0</v>
      </c>
      <c r="J6420" s="0" t="n">
        <v>0</v>
      </c>
      <c r="K6420" s="0" t="n">
        <v>0</v>
      </c>
      <c r="L6420" s="0" t="n">
        <v>0</v>
      </c>
      <c r="N6420" s="2" t="n">
        <v>224.31</v>
      </c>
      <c r="O6420" s="2" t="e">
        <f aca="false">#VALUE!</f>
        <v>#VALUE!</v>
      </c>
      <c r="P6420" s="2" t="e">
        <f aca="false">#VALUE!</f>
        <v>#VALUE!</v>
      </c>
      <c r="R6420" s="0" t="n">
        <v>0</v>
      </c>
      <c r="S6420" s="0" t="n">
        <v>0</v>
      </c>
      <c r="T6420" s="0" t="n">
        <v>0</v>
      </c>
    </row>
    <row r="6421" customFormat="false" ht="15" hidden="false" customHeight="false" outlineLevel="0" collapsed="false">
      <c r="A6421" s="0" t="n">
        <v>0</v>
      </c>
      <c r="B6421" s="0" t="n">
        <v>0</v>
      </c>
      <c r="F6421" s="0" t="n">
        <v>0</v>
      </c>
      <c r="G6421" s="0" t="n">
        <v>0</v>
      </c>
      <c r="H6421" s="0" t="n">
        <v>0</v>
      </c>
      <c r="J6421" s="0" t="n">
        <v>0</v>
      </c>
      <c r="K6421" s="0" t="n">
        <v>0</v>
      </c>
      <c r="L6421" s="0" t="n">
        <v>0</v>
      </c>
      <c r="N6421" s="2" t="n">
        <v>224.32</v>
      </c>
      <c r="O6421" s="2" t="e">
        <f aca="false">#VALUE!</f>
        <v>#VALUE!</v>
      </c>
      <c r="P6421" s="2" t="e">
        <f aca="false">#VALUE!</f>
        <v>#VALUE!</v>
      </c>
      <c r="R6421" s="0" t="n">
        <v>0</v>
      </c>
      <c r="S6421" s="0" t="n">
        <v>0</v>
      </c>
      <c r="T6421" s="0" t="n">
        <v>0</v>
      </c>
    </row>
    <row r="6422" customFormat="false" ht="15" hidden="false" customHeight="false" outlineLevel="0" collapsed="false">
      <c r="A6422" s="0" t="n">
        <v>0</v>
      </c>
      <c r="B6422" s="0" t="n">
        <v>0</v>
      </c>
      <c r="F6422" s="0" t="n">
        <v>0</v>
      </c>
      <c r="G6422" s="0" t="n">
        <v>0</v>
      </c>
      <c r="H6422" s="0" t="n">
        <v>0</v>
      </c>
      <c r="J6422" s="0" t="n">
        <v>0</v>
      </c>
      <c r="K6422" s="0" t="n">
        <v>0</v>
      </c>
      <c r="L6422" s="0" t="n">
        <v>0</v>
      </c>
      <c r="N6422" s="2" t="n">
        <v>224.33</v>
      </c>
      <c r="O6422" s="2" t="e">
        <f aca="false">#VALUE!</f>
        <v>#VALUE!</v>
      </c>
      <c r="P6422" s="2" t="e">
        <f aca="false">#VALUE!</f>
        <v>#VALUE!</v>
      </c>
      <c r="R6422" s="0" t="n">
        <v>0</v>
      </c>
      <c r="S6422" s="0" t="n">
        <v>0</v>
      </c>
      <c r="T6422" s="0" t="n">
        <v>0</v>
      </c>
    </row>
    <row r="6423" customFormat="false" ht="15" hidden="false" customHeight="false" outlineLevel="0" collapsed="false">
      <c r="A6423" s="0" t="n">
        <v>0</v>
      </c>
      <c r="B6423" s="0" t="n">
        <v>0</v>
      </c>
      <c r="F6423" s="0" t="n">
        <v>0</v>
      </c>
      <c r="G6423" s="0" t="n">
        <v>0</v>
      </c>
      <c r="H6423" s="0" t="n">
        <v>0</v>
      </c>
      <c r="J6423" s="0" t="n">
        <v>0</v>
      </c>
      <c r="K6423" s="0" t="n">
        <v>0</v>
      </c>
      <c r="L6423" s="0" t="n">
        <v>0</v>
      </c>
      <c r="N6423" s="2" t="n">
        <v>224.34</v>
      </c>
      <c r="O6423" s="2" t="e">
        <f aca="false">#VALUE!</f>
        <v>#VALUE!</v>
      </c>
      <c r="P6423" s="2" t="e">
        <f aca="false">#VALUE!</f>
        <v>#VALUE!</v>
      </c>
      <c r="R6423" s="0" t="n">
        <v>0</v>
      </c>
      <c r="S6423" s="0" t="n">
        <v>0</v>
      </c>
      <c r="T6423" s="0" t="n">
        <v>0</v>
      </c>
    </row>
    <row r="6424" customFormat="false" ht="15" hidden="false" customHeight="false" outlineLevel="0" collapsed="false">
      <c r="A6424" s="0" t="n">
        <v>0</v>
      </c>
      <c r="B6424" s="0" t="n">
        <v>0</v>
      </c>
      <c r="F6424" s="0" t="n">
        <v>0</v>
      </c>
      <c r="G6424" s="0" t="n">
        <v>0</v>
      </c>
      <c r="H6424" s="0" t="n">
        <v>0</v>
      </c>
      <c r="J6424" s="0" t="n">
        <v>0</v>
      </c>
      <c r="K6424" s="0" t="n">
        <v>0</v>
      </c>
      <c r="L6424" s="0" t="n">
        <v>0</v>
      </c>
      <c r="N6424" s="2" t="n">
        <v>224.35</v>
      </c>
      <c r="O6424" s="2" t="e">
        <f aca="false">#VALUE!</f>
        <v>#VALUE!</v>
      </c>
      <c r="P6424" s="2" t="e">
        <f aca="false">#VALUE!</f>
        <v>#VALUE!</v>
      </c>
      <c r="R6424" s="0" t="n">
        <v>0</v>
      </c>
      <c r="S6424" s="0" t="n">
        <v>0</v>
      </c>
      <c r="T6424" s="0" t="n">
        <v>0</v>
      </c>
    </row>
    <row r="6425" customFormat="false" ht="15" hidden="false" customHeight="false" outlineLevel="0" collapsed="false">
      <c r="A6425" s="0" t="n">
        <v>0</v>
      </c>
      <c r="B6425" s="0" t="n">
        <v>0</v>
      </c>
      <c r="F6425" s="0" t="n">
        <v>0</v>
      </c>
      <c r="G6425" s="0" t="n">
        <v>0</v>
      </c>
      <c r="H6425" s="0" t="n">
        <v>0</v>
      </c>
      <c r="J6425" s="0" t="n">
        <v>0</v>
      </c>
      <c r="K6425" s="0" t="n">
        <v>0</v>
      </c>
      <c r="L6425" s="0" t="n">
        <v>0</v>
      </c>
      <c r="N6425" s="2" t="n">
        <v>224.36</v>
      </c>
      <c r="O6425" s="2" t="e">
        <f aca="false">#VALUE!</f>
        <v>#VALUE!</v>
      </c>
      <c r="P6425" s="2" t="e">
        <f aca="false">#VALUE!</f>
        <v>#VALUE!</v>
      </c>
      <c r="R6425" s="0" t="n">
        <v>0</v>
      </c>
      <c r="S6425" s="0" t="n">
        <v>0</v>
      </c>
      <c r="T6425" s="0" t="n">
        <v>0</v>
      </c>
    </row>
    <row r="6426" customFormat="false" ht="15" hidden="false" customHeight="false" outlineLevel="0" collapsed="false">
      <c r="A6426" s="0" t="n">
        <v>0</v>
      </c>
      <c r="B6426" s="0" t="n">
        <v>0</v>
      </c>
      <c r="F6426" s="0" t="n">
        <v>0</v>
      </c>
      <c r="G6426" s="0" t="n">
        <v>0</v>
      </c>
      <c r="H6426" s="0" t="n">
        <v>0</v>
      </c>
      <c r="J6426" s="0" t="n">
        <v>0</v>
      </c>
      <c r="K6426" s="0" t="n">
        <v>0</v>
      </c>
      <c r="L6426" s="0" t="n">
        <v>0</v>
      </c>
      <c r="N6426" s="2" t="n">
        <v>224.37</v>
      </c>
      <c r="O6426" s="2" t="e">
        <f aca="false">#VALUE!</f>
        <v>#VALUE!</v>
      </c>
      <c r="P6426" s="2" t="e">
        <f aca="false">#VALUE!</f>
        <v>#VALUE!</v>
      </c>
      <c r="R6426" s="0" t="n">
        <v>0</v>
      </c>
      <c r="S6426" s="0" t="n">
        <v>0</v>
      </c>
      <c r="T6426" s="0" t="n">
        <v>0</v>
      </c>
    </row>
    <row r="6427" customFormat="false" ht="15" hidden="false" customHeight="false" outlineLevel="0" collapsed="false">
      <c r="A6427" s="0" t="n">
        <v>0</v>
      </c>
      <c r="B6427" s="0" t="n">
        <v>0</v>
      </c>
      <c r="F6427" s="0" t="n">
        <v>0</v>
      </c>
      <c r="G6427" s="0" t="n">
        <v>0</v>
      </c>
      <c r="H6427" s="0" t="n">
        <v>0</v>
      </c>
      <c r="J6427" s="0" t="n">
        <v>0</v>
      </c>
      <c r="K6427" s="0" t="n">
        <v>0</v>
      </c>
      <c r="L6427" s="0" t="n">
        <v>0</v>
      </c>
      <c r="N6427" s="2" t="n">
        <v>224.38</v>
      </c>
      <c r="O6427" s="2" t="e">
        <f aca="false">#VALUE!</f>
        <v>#VALUE!</v>
      </c>
      <c r="P6427" s="2" t="e">
        <f aca="false">#VALUE!</f>
        <v>#VALUE!</v>
      </c>
      <c r="R6427" s="0" t="n">
        <v>0</v>
      </c>
      <c r="S6427" s="0" t="n">
        <v>0</v>
      </c>
      <c r="T6427" s="0" t="n">
        <v>0</v>
      </c>
    </row>
    <row r="6428" customFormat="false" ht="15" hidden="false" customHeight="false" outlineLevel="0" collapsed="false">
      <c r="A6428" s="0" t="n">
        <v>0</v>
      </c>
      <c r="B6428" s="0" t="n">
        <v>0</v>
      </c>
      <c r="F6428" s="0" t="n">
        <v>0</v>
      </c>
      <c r="G6428" s="0" t="n">
        <v>0</v>
      </c>
      <c r="H6428" s="0" t="n">
        <v>0</v>
      </c>
      <c r="J6428" s="0" t="n">
        <v>0</v>
      </c>
      <c r="K6428" s="0" t="n">
        <v>0</v>
      </c>
      <c r="L6428" s="0" t="n">
        <v>0</v>
      </c>
      <c r="N6428" s="2" t="n">
        <v>224.39</v>
      </c>
      <c r="O6428" s="2" t="e">
        <f aca="false">#VALUE!</f>
        <v>#VALUE!</v>
      </c>
      <c r="P6428" s="2" t="e">
        <f aca="false">#VALUE!</f>
        <v>#VALUE!</v>
      </c>
      <c r="R6428" s="0" t="n">
        <v>0</v>
      </c>
      <c r="S6428" s="0" t="n">
        <v>0</v>
      </c>
      <c r="T6428" s="0" t="n">
        <v>0</v>
      </c>
    </row>
    <row r="6429" customFormat="false" ht="15" hidden="false" customHeight="false" outlineLevel="0" collapsed="false">
      <c r="A6429" s="0" t="n">
        <v>0</v>
      </c>
      <c r="B6429" s="0" t="n">
        <v>0</v>
      </c>
      <c r="F6429" s="0" t="n">
        <v>0</v>
      </c>
      <c r="G6429" s="0" t="n">
        <v>0</v>
      </c>
      <c r="H6429" s="0" t="n">
        <v>0</v>
      </c>
      <c r="J6429" s="0" t="n">
        <v>0</v>
      </c>
      <c r="K6429" s="0" t="n">
        <v>0</v>
      </c>
      <c r="L6429" s="0" t="n">
        <v>0</v>
      </c>
      <c r="N6429" s="2" t="n">
        <v>224.4</v>
      </c>
      <c r="O6429" s="2" t="e">
        <f aca="false">#VALUE!</f>
        <v>#VALUE!</v>
      </c>
      <c r="P6429" s="2" t="e">
        <f aca="false">#VALUE!</f>
        <v>#VALUE!</v>
      </c>
      <c r="R6429" s="0" t="n">
        <v>0</v>
      </c>
      <c r="S6429" s="0" t="n">
        <v>0</v>
      </c>
      <c r="T6429" s="0" t="n">
        <v>0</v>
      </c>
    </row>
    <row r="6430" customFormat="false" ht="15" hidden="false" customHeight="false" outlineLevel="0" collapsed="false">
      <c r="A6430" s="0" t="n">
        <v>0</v>
      </c>
      <c r="B6430" s="0" t="n">
        <v>0</v>
      </c>
      <c r="F6430" s="0" t="n">
        <v>0</v>
      </c>
      <c r="G6430" s="0" t="n">
        <v>0</v>
      </c>
      <c r="H6430" s="0" t="n">
        <v>0</v>
      </c>
      <c r="J6430" s="0" t="n">
        <v>0</v>
      </c>
      <c r="K6430" s="0" t="n">
        <v>0</v>
      </c>
      <c r="L6430" s="0" t="n">
        <v>0</v>
      </c>
      <c r="N6430" s="2" t="n">
        <v>224.41</v>
      </c>
      <c r="O6430" s="2" t="e">
        <f aca="false">#VALUE!</f>
        <v>#VALUE!</v>
      </c>
      <c r="P6430" s="2" t="e">
        <f aca="false">#VALUE!</f>
        <v>#VALUE!</v>
      </c>
      <c r="R6430" s="0" t="n">
        <v>0</v>
      </c>
      <c r="S6430" s="0" t="n">
        <v>0</v>
      </c>
      <c r="T6430" s="0" t="n">
        <v>0</v>
      </c>
    </row>
    <row r="6431" customFormat="false" ht="15" hidden="false" customHeight="false" outlineLevel="0" collapsed="false">
      <c r="A6431" s="0" t="n">
        <v>0</v>
      </c>
      <c r="B6431" s="0" t="n">
        <v>0</v>
      </c>
      <c r="F6431" s="0" t="n">
        <v>0</v>
      </c>
      <c r="G6431" s="0" t="n">
        <v>0</v>
      </c>
      <c r="H6431" s="0" t="n">
        <v>0</v>
      </c>
      <c r="J6431" s="0" t="n">
        <v>0</v>
      </c>
      <c r="K6431" s="0" t="n">
        <v>0</v>
      </c>
      <c r="L6431" s="0" t="n">
        <v>0</v>
      </c>
      <c r="N6431" s="2" t="n">
        <v>224.42</v>
      </c>
      <c r="O6431" s="2" t="e">
        <f aca="false">#VALUE!</f>
        <v>#VALUE!</v>
      </c>
      <c r="P6431" s="2" t="e">
        <f aca="false">#VALUE!</f>
        <v>#VALUE!</v>
      </c>
      <c r="R6431" s="0" t="n">
        <v>0</v>
      </c>
      <c r="S6431" s="0" t="n">
        <v>0</v>
      </c>
      <c r="T6431" s="0" t="n">
        <v>0</v>
      </c>
    </row>
    <row r="6432" customFormat="false" ht="15" hidden="false" customHeight="false" outlineLevel="0" collapsed="false">
      <c r="A6432" s="0" t="n">
        <v>0</v>
      </c>
      <c r="B6432" s="0" t="n">
        <v>0</v>
      </c>
      <c r="F6432" s="0" t="n">
        <v>0</v>
      </c>
      <c r="G6432" s="0" t="n">
        <v>0</v>
      </c>
      <c r="H6432" s="0" t="n">
        <v>0</v>
      </c>
      <c r="J6432" s="0" t="n">
        <v>0</v>
      </c>
      <c r="K6432" s="0" t="n">
        <v>0</v>
      </c>
      <c r="L6432" s="0" t="n">
        <v>0</v>
      </c>
      <c r="N6432" s="2" t="n">
        <v>224.43</v>
      </c>
      <c r="O6432" s="2" t="e">
        <f aca="false">#VALUE!</f>
        <v>#VALUE!</v>
      </c>
      <c r="P6432" s="2" t="e">
        <f aca="false">#VALUE!</f>
        <v>#VALUE!</v>
      </c>
      <c r="R6432" s="0" t="n">
        <v>0</v>
      </c>
      <c r="S6432" s="0" t="n">
        <v>0</v>
      </c>
      <c r="T6432" s="0" t="n">
        <v>0</v>
      </c>
    </row>
    <row r="6433" customFormat="false" ht="15" hidden="false" customHeight="false" outlineLevel="0" collapsed="false">
      <c r="A6433" s="0" t="n">
        <v>0</v>
      </c>
      <c r="B6433" s="0" t="n">
        <v>0</v>
      </c>
      <c r="F6433" s="0" t="n">
        <v>0</v>
      </c>
      <c r="G6433" s="0" t="n">
        <v>0</v>
      </c>
      <c r="H6433" s="0" t="n">
        <v>0</v>
      </c>
      <c r="J6433" s="0" t="n">
        <v>0</v>
      </c>
      <c r="K6433" s="0" t="n">
        <v>0</v>
      </c>
      <c r="L6433" s="0" t="n">
        <v>0</v>
      </c>
      <c r="N6433" s="2" t="n">
        <v>224.44</v>
      </c>
      <c r="O6433" s="2" t="e">
        <f aca="false">#VALUE!</f>
        <v>#VALUE!</v>
      </c>
      <c r="P6433" s="2" t="e">
        <f aca="false">#VALUE!</f>
        <v>#VALUE!</v>
      </c>
      <c r="R6433" s="0" t="n">
        <v>0</v>
      </c>
      <c r="S6433" s="0" t="n">
        <v>0</v>
      </c>
      <c r="T6433" s="0" t="n">
        <v>0</v>
      </c>
    </row>
    <row r="6434" customFormat="false" ht="15" hidden="false" customHeight="false" outlineLevel="0" collapsed="false">
      <c r="A6434" s="0" t="n">
        <v>0</v>
      </c>
      <c r="B6434" s="0" t="n">
        <v>0</v>
      </c>
      <c r="F6434" s="0" t="n">
        <v>0</v>
      </c>
      <c r="G6434" s="0" t="n">
        <v>0</v>
      </c>
      <c r="H6434" s="0" t="n">
        <v>0</v>
      </c>
      <c r="J6434" s="0" t="n">
        <v>0</v>
      </c>
      <c r="K6434" s="0" t="n">
        <v>0</v>
      </c>
      <c r="L6434" s="0" t="n">
        <v>0</v>
      </c>
      <c r="N6434" s="2" t="n">
        <v>224.45</v>
      </c>
      <c r="O6434" s="2" t="e">
        <f aca="false">#VALUE!</f>
        <v>#VALUE!</v>
      </c>
      <c r="P6434" s="2" t="e">
        <f aca="false">#VALUE!</f>
        <v>#VALUE!</v>
      </c>
      <c r="R6434" s="0" t="n">
        <v>0</v>
      </c>
      <c r="S6434" s="0" t="n">
        <v>0</v>
      </c>
      <c r="T6434" s="0" t="n">
        <v>0</v>
      </c>
    </row>
    <row r="6435" customFormat="false" ht="15" hidden="false" customHeight="false" outlineLevel="0" collapsed="false">
      <c r="A6435" s="0" t="n">
        <v>0</v>
      </c>
      <c r="B6435" s="0" t="n">
        <v>0</v>
      </c>
      <c r="F6435" s="0" t="n">
        <v>0</v>
      </c>
      <c r="G6435" s="0" t="n">
        <v>0</v>
      </c>
      <c r="H6435" s="0" t="n">
        <v>0</v>
      </c>
      <c r="J6435" s="0" t="n">
        <v>0</v>
      </c>
      <c r="K6435" s="0" t="n">
        <v>0</v>
      </c>
      <c r="L6435" s="0" t="n">
        <v>0</v>
      </c>
      <c r="N6435" s="2" t="n">
        <v>224.46</v>
      </c>
      <c r="O6435" s="2" t="e">
        <f aca="false">#VALUE!</f>
        <v>#VALUE!</v>
      </c>
      <c r="P6435" s="2" t="e">
        <f aca="false">#VALUE!</f>
        <v>#VALUE!</v>
      </c>
      <c r="R6435" s="0" t="n">
        <v>0</v>
      </c>
      <c r="S6435" s="0" t="n">
        <v>0</v>
      </c>
      <c r="T6435" s="0" t="n">
        <v>0</v>
      </c>
    </row>
    <row r="6436" customFormat="false" ht="15" hidden="false" customHeight="false" outlineLevel="0" collapsed="false">
      <c r="A6436" s="0" t="n">
        <v>0</v>
      </c>
      <c r="B6436" s="0" t="n">
        <v>0</v>
      </c>
      <c r="F6436" s="0" t="n">
        <v>0</v>
      </c>
      <c r="G6436" s="0" t="n">
        <v>0</v>
      </c>
      <c r="H6436" s="0" t="n">
        <v>0</v>
      </c>
      <c r="J6436" s="0" t="n">
        <v>0</v>
      </c>
      <c r="K6436" s="0" t="n">
        <v>0</v>
      </c>
      <c r="L6436" s="0" t="n">
        <v>0</v>
      </c>
      <c r="N6436" s="2" t="n">
        <v>224.47</v>
      </c>
      <c r="O6436" s="2" t="e">
        <f aca="false">#VALUE!</f>
        <v>#VALUE!</v>
      </c>
      <c r="P6436" s="2" t="e">
        <f aca="false">#VALUE!</f>
        <v>#VALUE!</v>
      </c>
      <c r="R6436" s="0" t="n">
        <v>0</v>
      </c>
      <c r="S6436" s="0" t="n">
        <v>0</v>
      </c>
      <c r="T6436" s="0" t="n">
        <v>0</v>
      </c>
    </row>
    <row r="6437" customFormat="false" ht="15" hidden="false" customHeight="false" outlineLevel="0" collapsed="false">
      <c r="A6437" s="0" t="n">
        <v>0</v>
      </c>
      <c r="B6437" s="0" t="n">
        <v>0</v>
      </c>
      <c r="F6437" s="0" t="n">
        <v>0</v>
      </c>
      <c r="G6437" s="0" t="n">
        <v>0</v>
      </c>
      <c r="H6437" s="0" t="n">
        <v>0</v>
      </c>
      <c r="J6437" s="0" t="n">
        <v>0</v>
      </c>
      <c r="K6437" s="0" t="n">
        <v>0</v>
      </c>
      <c r="L6437" s="0" t="n">
        <v>0</v>
      </c>
      <c r="N6437" s="2" t="n">
        <v>224.48</v>
      </c>
      <c r="O6437" s="2" t="e">
        <f aca="false">#VALUE!</f>
        <v>#VALUE!</v>
      </c>
      <c r="P6437" s="2" t="e">
        <f aca="false">#VALUE!</f>
        <v>#VALUE!</v>
      </c>
      <c r="R6437" s="0" t="n">
        <v>0</v>
      </c>
      <c r="S6437" s="0" t="n">
        <v>0</v>
      </c>
      <c r="T6437" s="0" t="n">
        <v>0</v>
      </c>
    </row>
    <row r="6438" customFormat="false" ht="15" hidden="false" customHeight="false" outlineLevel="0" collapsed="false">
      <c r="A6438" s="0" t="n">
        <v>0</v>
      </c>
      <c r="B6438" s="0" t="n">
        <v>0</v>
      </c>
      <c r="F6438" s="0" t="n">
        <v>0</v>
      </c>
      <c r="G6438" s="0" t="n">
        <v>0</v>
      </c>
      <c r="H6438" s="0" t="n">
        <v>0</v>
      </c>
      <c r="J6438" s="0" t="n">
        <v>0</v>
      </c>
      <c r="K6438" s="0" t="n">
        <v>0</v>
      </c>
      <c r="L6438" s="0" t="n">
        <v>0</v>
      </c>
      <c r="N6438" s="2" t="n">
        <v>224.49</v>
      </c>
      <c r="O6438" s="2" t="e">
        <f aca="false">#VALUE!</f>
        <v>#VALUE!</v>
      </c>
      <c r="P6438" s="2" t="e">
        <f aca="false">#VALUE!</f>
        <v>#VALUE!</v>
      </c>
      <c r="R6438" s="0" t="n">
        <v>0</v>
      </c>
      <c r="S6438" s="0" t="n">
        <v>0</v>
      </c>
      <c r="T6438" s="0" t="n">
        <v>0</v>
      </c>
    </row>
    <row r="6439" customFormat="false" ht="15" hidden="false" customHeight="false" outlineLevel="0" collapsed="false">
      <c r="A6439" s="0" t="n">
        <v>0</v>
      </c>
      <c r="B6439" s="0" t="n">
        <v>0</v>
      </c>
      <c r="F6439" s="0" t="n">
        <v>0</v>
      </c>
      <c r="G6439" s="0" t="n">
        <v>0</v>
      </c>
      <c r="H6439" s="0" t="n">
        <v>0</v>
      </c>
      <c r="J6439" s="0" t="n">
        <v>0</v>
      </c>
      <c r="K6439" s="0" t="n">
        <v>0</v>
      </c>
      <c r="L6439" s="0" t="n">
        <v>0</v>
      </c>
      <c r="N6439" s="2" t="n">
        <v>224.5</v>
      </c>
      <c r="O6439" s="2" t="e">
        <f aca="false">#VALUE!</f>
        <v>#VALUE!</v>
      </c>
      <c r="P6439" s="2" t="e">
        <f aca="false">#VALUE!</f>
        <v>#VALUE!</v>
      </c>
      <c r="R6439" s="0" t="n">
        <v>0</v>
      </c>
      <c r="S6439" s="0" t="n">
        <v>0</v>
      </c>
      <c r="T6439" s="0" t="n">
        <v>0</v>
      </c>
    </row>
    <row r="6440" customFormat="false" ht="15" hidden="false" customHeight="false" outlineLevel="0" collapsed="false">
      <c r="A6440" s="0" t="n">
        <v>0</v>
      </c>
      <c r="B6440" s="0" t="n">
        <v>0</v>
      </c>
      <c r="F6440" s="0" t="n">
        <v>0</v>
      </c>
      <c r="G6440" s="0" t="n">
        <v>0</v>
      </c>
      <c r="H6440" s="0" t="n">
        <v>0</v>
      </c>
      <c r="J6440" s="0" t="n">
        <v>0</v>
      </c>
      <c r="K6440" s="0" t="n">
        <v>0</v>
      </c>
      <c r="L6440" s="0" t="n">
        <v>0</v>
      </c>
      <c r="N6440" s="2" t="n">
        <v>224.51</v>
      </c>
      <c r="O6440" s="2" t="e">
        <f aca="false">#VALUE!</f>
        <v>#VALUE!</v>
      </c>
      <c r="P6440" s="2" t="e">
        <f aca="false">#VALUE!</f>
        <v>#VALUE!</v>
      </c>
      <c r="R6440" s="0" t="n">
        <v>0</v>
      </c>
      <c r="S6440" s="0" t="n">
        <v>0</v>
      </c>
      <c r="T6440" s="0" t="n">
        <v>0</v>
      </c>
    </row>
    <row r="6441" customFormat="false" ht="15" hidden="false" customHeight="false" outlineLevel="0" collapsed="false">
      <c r="A6441" s="0" t="n">
        <v>0</v>
      </c>
      <c r="B6441" s="0" t="n">
        <v>0</v>
      </c>
      <c r="F6441" s="0" t="n">
        <v>0</v>
      </c>
      <c r="G6441" s="0" t="n">
        <v>0</v>
      </c>
      <c r="H6441" s="0" t="n">
        <v>0</v>
      </c>
      <c r="J6441" s="0" t="n">
        <v>0</v>
      </c>
      <c r="K6441" s="0" t="n">
        <v>0</v>
      </c>
      <c r="L6441" s="0" t="n">
        <v>0</v>
      </c>
      <c r="N6441" s="2" t="n">
        <v>224.52</v>
      </c>
      <c r="O6441" s="2" t="e">
        <f aca="false">#VALUE!</f>
        <v>#VALUE!</v>
      </c>
      <c r="P6441" s="2" t="e">
        <f aca="false">#VALUE!</f>
        <v>#VALUE!</v>
      </c>
      <c r="R6441" s="0" t="n">
        <v>0</v>
      </c>
      <c r="S6441" s="0" t="n">
        <v>0</v>
      </c>
      <c r="T6441" s="0" t="n">
        <v>0</v>
      </c>
    </row>
    <row r="6442" customFormat="false" ht="15" hidden="false" customHeight="false" outlineLevel="0" collapsed="false">
      <c r="A6442" s="0" t="n">
        <v>0</v>
      </c>
      <c r="B6442" s="0" t="n">
        <v>0</v>
      </c>
      <c r="F6442" s="0" t="n">
        <v>0</v>
      </c>
      <c r="G6442" s="0" t="n">
        <v>0</v>
      </c>
      <c r="H6442" s="0" t="n">
        <v>0</v>
      </c>
      <c r="J6442" s="0" t="n">
        <v>0</v>
      </c>
      <c r="K6442" s="0" t="n">
        <v>0</v>
      </c>
      <c r="L6442" s="0" t="n">
        <v>0</v>
      </c>
      <c r="N6442" s="2" t="n">
        <v>224.53</v>
      </c>
      <c r="O6442" s="2" t="e">
        <f aca="false">#VALUE!</f>
        <v>#VALUE!</v>
      </c>
      <c r="P6442" s="2" t="e">
        <f aca="false">#VALUE!</f>
        <v>#VALUE!</v>
      </c>
      <c r="R6442" s="0" t="n">
        <v>0</v>
      </c>
      <c r="S6442" s="0" t="n">
        <v>0</v>
      </c>
      <c r="T6442" s="0" t="n">
        <v>0</v>
      </c>
    </row>
    <row r="6443" customFormat="false" ht="15" hidden="false" customHeight="false" outlineLevel="0" collapsed="false">
      <c r="A6443" s="0" t="n">
        <v>0</v>
      </c>
      <c r="B6443" s="0" t="n">
        <v>0</v>
      </c>
      <c r="F6443" s="0" t="n">
        <v>0</v>
      </c>
      <c r="G6443" s="0" t="n">
        <v>0</v>
      </c>
      <c r="H6443" s="0" t="n">
        <v>0</v>
      </c>
      <c r="J6443" s="0" t="n">
        <v>0</v>
      </c>
      <c r="K6443" s="0" t="n">
        <v>0</v>
      </c>
      <c r="L6443" s="0" t="n">
        <v>0</v>
      </c>
      <c r="N6443" s="2" t="n">
        <v>224.54</v>
      </c>
      <c r="O6443" s="2" t="e">
        <f aca="false">#VALUE!</f>
        <v>#VALUE!</v>
      </c>
      <c r="P6443" s="2" t="e">
        <f aca="false">#VALUE!</f>
        <v>#VALUE!</v>
      </c>
      <c r="R6443" s="0" t="n">
        <v>0</v>
      </c>
      <c r="S6443" s="0" t="n">
        <v>0</v>
      </c>
      <c r="T6443" s="0" t="n">
        <v>0</v>
      </c>
    </row>
    <row r="6444" customFormat="false" ht="15" hidden="false" customHeight="false" outlineLevel="0" collapsed="false">
      <c r="A6444" s="0" t="n">
        <v>0</v>
      </c>
      <c r="B6444" s="0" t="n">
        <v>0</v>
      </c>
      <c r="F6444" s="0" t="n">
        <v>0</v>
      </c>
      <c r="G6444" s="0" t="n">
        <v>0</v>
      </c>
      <c r="H6444" s="0" t="n">
        <v>0</v>
      </c>
      <c r="J6444" s="0" t="n">
        <v>0</v>
      </c>
      <c r="K6444" s="0" t="n">
        <v>0</v>
      </c>
      <c r="L6444" s="0" t="n">
        <v>0</v>
      </c>
      <c r="N6444" s="2" t="n">
        <v>224.55</v>
      </c>
      <c r="O6444" s="2" t="e">
        <f aca="false">#VALUE!</f>
        <v>#VALUE!</v>
      </c>
      <c r="P6444" s="2" t="e">
        <f aca="false">#VALUE!</f>
        <v>#VALUE!</v>
      </c>
      <c r="R6444" s="0" t="n">
        <v>0</v>
      </c>
      <c r="S6444" s="0" t="n">
        <v>0</v>
      </c>
      <c r="T6444" s="0" t="n">
        <v>0</v>
      </c>
    </row>
    <row r="6445" customFormat="false" ht="15" hidden="false" customHeight="false" outlineLevel="0" collapsed="false">
      <c r="A6445" s="0" t="n">
        <v>0</v>
      </c>
      <c r="B6445" s="0" t="n">
        <v>0</v>
      </c>
      <c r="F6445" s="0" t="n">
        <v>0</v>
      </c>
      <c r="G6445" s="0" t="n">
        <v>0</v>
      </c>
      <c r="H6445" s="0" t="n">
        <v>0</v>
      </c>
      <c r="J6445" s="0" t="n">
        <v>0</v>
      </c>
      <c r="K6445" s="0" t="n">
        <v>0</v>
      </c>
      <c r="L6445" s="0" t="n">
        <v>0</v>
      </c>
      <c r="N6445" s="2" t="n">
        <v>224.56</v>
      </c>
      <c r="O6445" s="2" t="e">
        <f aca="false">#VALUE!</f>
        <v>#VALUE!</v>
      </c>
      <c r="P6445" s="2" t="e">
        <f aca="false">#VALUE!</f>
        <v>#VALUE!</v>
      </c>
      <c r="R6445" s="0" t="n">
        <v>0</v>
      </c>
      <c r="S6445" s="0" t="n">
        <v>0</v>
      </c>
      <c r="T6445" s="0" t="n">
        <v>0</v>
      </c>
    </row>
    <row r="6446" customFormat="false" ht="15" hidden="false" customHeight="false" outlineLevel="0" collapsed="false">
      <c r="A6446" s="0" t="n">
        <v>0</v>
      </c>
      <c r="B6446" s="0" t="n">
        <v>0</v>
      </c>
      <c r="F6446" s="0" t="n">
        <v>0</v>
      </c>
      <c r="G6446" s="0" t="n">
        <v>0</v>
      </c>
      <c r="H6446" s="0" t="n">
        <v>0</v>
      </c>
      <c r="J6446" s="0" t="n">
        <v>0</v>
      </c>
      <c r="K6446" s="0" t="n">
        <v>0</v>
      </c>
      <c r="L6446" s="0" t="n">
        <v>0</v>
      </c>
      <c r="N6446" s="2" t="n">
        <v>224.57</v>
      </c>
      <c r="O6446" s="2" t="e">
        <f aca="false">#VALUE!</f>
        <v>#VALUE!</v>
      </c>
      <c r="P6446" s="2" t="e">
        <f aca="false">#VALUE!</f>
        <v>#VALUE!</v>
      </c>
      <c r="R6446" s="0" t="n">
        <v>0</v>
      </c>
      <c r="S6446" s="0" t="n">
        <v>0</v>
      </c>
      <c r="T6446" s="0" t="n">
        <v>0</v>
      </c>
    </row>
    <row r="6447" customFormat="false" ht="15" hidden="false" customHeight="false" outlineLevel="0" collapsed="false">
      <c r="A6447" s="0" t="n">
        <v>0</v>
      </c>
      <c r="B6447" s="0" t="n">
        <v>0</v>
      </c>
      <c r="F6447" s="0" t="n">
        <v>0</v>
      </c>
      <c r="G6447" s="0" t="n">
        <v>0</v>
      </c>
      <c r="H6447" s="0" t="n">
        <v>0</v>
      </c>
      <c r="J6447" s="0" t="n">
        <v>0</v>
      </c>
      <c r="K6447" s="0" t="n">
        <v>0</v>
      </c>
      <c r="L6447" s="0" t="n">
        <v>0</v>
      </c>
      <c r="N6447" s="2" t="n">
        <v>224.58</v>
      </c>
      <c r="O6447" s="2" t="e">
        <f aca="false">#VALUE!</f>
        <v>#VALUE!</v>
      </c>
      <c r="P6447" s="2" t="e">
        <f aca="false">#VALUE!</f>
        <v>#VALUE!</v>
      </c>
      <c r="R6447" s="0" t="n">
        <v>0</v>
      </c>
      <c r="S6447" s="0" t="n">
        <v>0</v>
      </c>
      <c r="T6447" s="0" t="n">
        <v>0</v>
      </c>
    </row>
    <row r="6448" customFormat="false" ht="15" hidden="false" customHeight="false" outlineLevel="0" collapsed="false">
      <c r="A6448" s="0" t="n">
        <v>0</v>
      </c>
      <c r="B6448" s="0" t="n">
        <v>0</v>
      </c>
      <c r="F6448" s="0" t="n">
        <v>0</v>
      </c>
      <c r="G6448" s="0" t="n">
        <v>0</v>
      </c>
      <c r="H6448" s="0" t="n">
        <v>0</v>
      </c>
      <c r="J6448" s="0" t="n">
        <v>0</v>
      </c>
      <c r="K6448" s="0" t="n">
        <v>0</v>
      </c>
      <c r="L6448" s="0" t="n">
        <v>0</v>
      </c>
      <c r="N6448" s="2" t="n">
        <v>224.59</v>
      </c>
      <c r="O6448" s="2" t="e">
        <f aca="false">#VALUE!</f>
        <v>#VALUE!</v>
      </c>
      <c r="P6448" s="2" t="e">
        <f aca="false">#VALUE!</f>
        <v>#VALUE!</v>
      </c>
      <c r="R6448" s="0" t="n">
        <v>0</v>
      </c>
      <c r="S6448" s="0" t="n">
        <v>0</v>
      </c>
      <c r="T6448" s="0" t="n">
        <v>0</v>
      </c>
    </row>
    <row r="6449" customFormat="false" ht="15" hidden="false" customHeight="false" outlineLevel="0" collapsed="false">
      <c r="A6449" s="0" t="n">
        <v>0</v>
      </c>
      <c r="B6449" s="0" t="n">
        <v>0</v>
      </c>
      <c r="F6449" s="0" t="n">
        <v>0</v>
      </c>
      <c r="G6449" s="0" t="n">
        <v>0</v>
      </c>
      <c r="H6449" s="0" t="n">
        <v>0</v>
      </c>
      <c r="J6449" s="0" t="n">
        <v>0</v>
      </c>
      <c r="K6449" s="0" t="n">
        <v>0</v>
      </c>
      <c r="L6449" s="0" t="n">
        <v>0</v>
      </c>
      <c r="N6449" s="2" t="n">
        <v>224.6</v>
      </c>
      <c r="O6449" s="2" t="e">
        <f aca="false">#VALUE!</f>
        <v>#VALUE!</v>
      </c>
      <c r="P6449" s="2" t="e">
        <f aca="false">#VALUE!</f>
        <v>#VALUE!</v>
      </c>
      <c r="R6449" s="0" t="n">
        <v>0</v>
      </c>
      <c r="S6449" s="0" t="n">
        <v>0</v>
      </c>
      <c r="T6449" s="0" t="n">
        <v>0</v>
      </c>
    </row>
    <row r="6450" customFormat="false" ht="15" hidden="false" customHeight="false" outlineLevel="0" collapsed="false">
      <c r="A6450" s="0" t="n">
        <v>0</v>
      </c>
      <c r="B6450" s="0" t="n">
        <v>0</v>
      </c>
      <c r="F6450" s="0" t="n">
        <v>0</v>
      </c>
      <c r="G6450" s="0" t="n">
        <v>0</v>
      </c>
      <c r="H6450" s="0" t="n">
        <v>0</v>
      </c>
      <c r="J6450" s="0" t="n">
        <v>0</v>
      </c>
      <c r="K6450" s="0" t="n">
        <v>0</v>
      </c>
      <c r="L6450" s="0" t="n">
        <v>0</v>
      </c>
      <c r="N6450" s="2" t="n">
        <v>224.61</v>
      </c>
      <c r="O6450" s="2" t="e">
        <f aca="false">#VALUE!</f>
        <v>#VALUE!</v>
      </c>
      <c r="P6450" s="2" t="e">
        <f aca="false">#VALUE!</f>
        <v>#VALUE!</v>
      </c>
      <c r="R6450" s="0" t="n">
        <v>0</v>
      </c>
      <c r="S6450" s="0" t="n">
        <v>0</v>
      </c>
      <c r="T6450" s="0" t="n">
        <v>0</v>
      </c>
    </row>
    <row r="6451" customFormat="false" ht="15" hidden="false" customHeight="false" outlineLevel="0" collapsed="false">
      <c r="A6451" s="0" t="n">
        <v>0</v>
      </c>
      <c r="B6451" s="0" t="n">
        <v>0</v>
      </c>
      <c r="F6451" s="0" t="n">
        <v>0</v>
      </c>
      <c r="G6451" s="0" t="n">
        <v>0</v>
      </c>
      <c r="H6451" s="0" t="n">
        <v>0</v>
      </c>
      <c r="J6451" s="0" t="n">
        <v>0</v>
      </c>
      <c r="K6451" s="0" t="n">
        <v>0</v>
      </c>
      <c r="L6451" s="0" t="n">
        <v>0</v>
      </c>
      <c r="N6451" s="2" t="n">
        <v>224.62</v>
      </c>
      <c r="O6451" s="2" t="e">
        <f aca="false">#VALUE!</f>
        <v>#VALUE!</v>
      </c>
      <c r="P6451" s="2" t="e">
        <f aca="false">#VALUE!</f>
        <v>#VALUE!</v>
      </c>
      <c r="R6451" s="0" t="n">
        <v>0</v>
      </c>
      <c r="S6451" s="0" t="n">
        <v>0</v>
      </c>
      <c r="T6451" s="0" t="n">
        <v>0</v>
      </c>
    </row>
    <row r="6452" customFormat="false" ht="15" hidden="false" customHeight="false" outlineLevel="0" collapsed="false">
      <c r="A6452" s="0" t="n">
        <v>0</v>
      </c>
      <c r="B6452" s="0" t="n">
        <v>0</v>
      </c>
      <c r="F6452" s="0" t="n">
        <v>0</v>
      </c>
      <c r="G6452" s="0" t="n">
        <v>0</v>
      </c>
      <c r="H6452" s="0" t="n">
        <v>0</v>
      </c>
      <c r="J6452" s="0" t="n">
        <v>0</v>
      </c>
      <c r="K6452" s="0" t="n">
        <v>0</v>
      </c>
      <c r="L6452" s="0" t="n">
        <v>0</v>
      </c>
      <c r="N6452" s="2" t="n">
        <v>224.63</v>
      </c>
      <c r="O6452" s="2" t="e">
        <f aca="false">#VALUE!</f>
        <v>#VALUE!</v>
      </c>
      <c r="P6452" s="2" t="e">
        <f aca="false">#VALUE!</f>
        <v>#VALUE!</v>
      </c>
      <c r="R6452" s="0" t="n">
        <v>0</v>
      </c>
      <c r="S6452" s="0" t="n">
        <v>0</v>
      </c>
      <c r="T6452" s="0" t="n">
        <v>0</v>
      </c>
    </row>
    <row r="6453" customFormat="false" ht="15" hidden="false" customHeight="false" outlineLevel="0" collapsed="false">
      <c r="A6453" s="0" t="n">
        <v>0</v>
      </c>
      <c r="B6453" s="0" t="n">
        <v>0</v>
      </c>
      <c r="F6453" s="0" t="n">
        <v>0</v>
      </c>
      <c r="G6453" s="0" t="n">
        <v>0</v>
      </c>
      <c r="H6453" s="0" t="n">
        <v>0</v>
      </c>
      <c r="J6453" s="0" t="n">
        <v>0</v>
      </c>
      <c r="K6453" s="0" t="n">
        <v>0</v>
      </c>
      <c r="L6453" s="0" t="n">
        <v>0</v>
      </c>
      <c r="N6453" s="2" t="n">
        <v>224.64</v>
      </c>
      <c r="O6453" s="2" t="e">
        <f aca="false">#VALUE!</f>
        <v>#VALUE!</v>
      </c>
      <c r="P6453" s="2" t="e">
        <f aca="false">#VALUE!</f>
        <v>#VALUE!</v>
      </c>
      <c r="R6453" s="0" t="n">
        <v>0</v>
      </c>
      <c r="S6453" s="0" t="n">
        <v>0</v>
      </c>
      <c r="T6453" s="0" t="n">
        <v>0</v>
      </c>
    </row>
    <row r="6454" customFormat="false" ht="15" hidden="false" customHeight="false" outlineLevel="0" collapsed="false">
      <c r="A6454" s="0" t="n">
        <v>0</v>
      </c>
      <c r="B6454" s="0" t="n">
        <v>0</v>
      </c>
      <c r="F6454" s="0" t="n">
        <v>0</v>
      </c>
      <c r="G6454" s="0" t="n">
        <v>0</v>
      </c>
      <c r="H6454" s="0" t="n">
        <v>0</v>
      </c>
      <c r="J6454" s="0" t="n">
        <v>0</v>
      </c>
      <c r="K6454" s="0" t="n">
        <v>0</v>
      </c>
      <c r="L6454" s="0" t="n">
        <v>0</v>
      </c>
      <c r="N6454" s="2" t="n">
        <v>224.65</v>
      </c>
      <c r="O6454" s="2" t="n">
        <v>37.2318</v>
      </c>
      <c r="P6454" s="2" t="n">
        <v>133.255</v>
      </c>
      <c r="R6454" s="0" t="n">
        <v>0</v>
      </c>
      <c r="S6454" s="0" t="n">
        <v>0</v>
      </c>
      <c r="T6454" s="0" t="n">
        <v>0</v>
      </c>
    </row>
    <row r="6455" customFormat="false" ht="15" hidden="false" customHeight="false" outlineLevel="0" collapsed="false">
      <c r="A6455" s="0" t="n">
        <v>0</v>
      </c>
      <c r="B6455" s="0" t="n">
        <v>0</v>
      </c>
      <c r="F6455" s="0" t="n">
        <v>0</v>
      </c>
      <c r="G6455" s="0" t="n">
        <v>0</v>
      </c>
      <c r="H6455" s="0" t="n">
        <v>0</v>
      </c>
      <c r="J6455" s="0" t="n">
        <v>0</v>
      </c>
      <c r="K6455" s="0" t="n">
        <v>0</v>
      </c>
      <c r="L6455" s="0" t="n">
        <v>0</v>
      </c>
      <c r="N6455" s="2" t="n">
        <v>224.66</v>
      </c>
      <c r="O6455" s="2" t="n">
        <v>37.2248</v>
      </c>
      <c r="P6455" s="2" t="n">
        <v>133.244</v>
      </c>
      <c r="R6455" s="0" t="n">
        <v>0</v>
      </c>
      <c r="S6455" s="0" t="n">
        <v>0</v>
      </c>
      <c r="T6455" s="0" t="n">
        <v>0</v>
      </c>
    </row>
    <row r="6456" customFormat="false" ht="15" hidden="false" customHeight="false" outlineLevel="0" collapsed="false">
      <c r="A6456" s="0" t="n">
        <v>0</v>
      </c>
      <c r="B6456" s="0" t="n">
        <v>0</v>
      </c>
      <c r="F6456" s="0" t="n">
        <v>0</v>
      </c>
      <c r="G6456" s="0" t="n">
        <v>0</v>
      </c>
      <c r="H6456" s="0" t="n">
        <v>0</v>
      </c>
      <c r="J6456" s="0" t="n">
        <v>0</v>
      </c>
      <c r="K6456" s="0" t="n">
        <v>0</v>
      </c>
      <c r="L6456" s="0" t="n">
        <v>0</v>
      </c>
      <c r="N6456" s="2" t="n">
        <v>224.67</v>
      </c>
      <c r="O6456" s="2" t="n">
        <v>37.2179</v>
      </c>
      <c r="P6456" s="2" t="n">
        <v>133.232</v>
      </c>
      <c r="R6456" s="0" t="n">
        <v>0</v>
      </c>
      <c r="S6456" s="0" t="n">
        <v>0</v>
      </c>
      <c r="T6456" s="0" t="n">
        <v>0</v>
      </c>
    </row>
    <row r="6457" customFormat="false" ht="15" hidden="false" customHeight="false" outlineLevel="0" collapsed="false">
      <c r="A6457" s="0" t="n">
        <v>0</v>
      </c>
      <c r="B6457" s="0" t="n">
        <v>0</v>
      </c>
      <c r="F6457" s="0" t="n">
        <v>0</v>
      </c>
      <c r="G6457" s="0" t="n">
        <v>0</v>
      </c>
      <c r="H6457" s="0" t="n">
        <v>0</v>
      </c>
      <c r="J6457" s="0" t="n">
        <v>0</v>
      </c>
      <c r="K6457" s="0" t="n">
        <v>0</v>
      </c>
      <c r="L6457" s="0" t="n">
        <v>0</v>
      </c>
      <c r="N6457" s="2" t="n">
        <v>224.68</v>
      </c>
      <c r="O6457" s="2" t="n">
        <v>37.2109</v>
      </c>
      <c r="P6457" s="2" t="n">
        <v>133.22</v>
      </c>
      <c r="R6457" s="0" t="n">
        <v>0</v>
      </c>
      <c r="S6457" s="0" t="n">
        <v>0</v>
      </c>
      <c r="T6457" s="0" t="n">
        <v>0</v>
      </c>
    </row>
    <row r="6458" customFormat="false" ht="15" hidden="false" customHeight="false" outlineLevel="0" collapsed="false">
      <c r="A6458" s="0" t="n">
        <v>0</v>
      </c>
      <c r="B6458" s="0" t="n">
        <v>0</v>
      </c>
      <c r="F6458" s="0" t="n">
        <v>0</v>
      </c>
      <c r="G6458" s="0" t="n">
        <v>0</v>
      </c>
      <c r="H6458" s="0" t="n">
        <v>0</v>
      </c>
      <c r="J6458" s="0" t="n">
        <v>0</v>
      </c>
      <c r="K6458" s="0" t="n">
        <v>0</v>
      </c>
      <c r="L6458" s="0" t="n">
        <v>0</v>
      </c>
      <c r="N6458" s="2" t="n">
        <v>224.69</v>
      </c>
      <c r="O6458" s="2" t="n">
        <v>37.204</v>
      </c>
      <c r="P6458" s="2" t="n">
        <v>133.209</v>
      </c>
      <c r="R6458" s="0" t="n">
        <v>0</v>
      </c>
      <c r="S6458" s="0" t="n">
        <v>0</v>
      </c>
      <c r="T6458" s="0" t="n">
        <v>0</v>
      </c>
    </row>
    <row r="6459" customFormat="false" ht="15" hidden="false" customHeight="false" outlineLevel="0" collapsed="false">
      <c r="A6459" s="0" t="n">
        <v>0</v>
      </c>
      <c r="B6459" s="0" t="n">
        <v>0</v>
      </c>
      <c r="F6459" s="0" t="n">
        <v>0</v>
      </c>
      <c r="G6459" s="0" t="n">
        <v>0</v>
      </c>
      <c r="H6459" s="0" t="n">
        <v>0</v>
      </c>
      <c r="J6459" s="0" t="n">
        <v>0</v>
      </c>
      <c r="K6459" s="0" t="n">
        <v>0</v>
      </c>
      <c r="L6459" s="0" t="n">
        <v>0</v>
      </c>
      <c r="N6459" s="2" t="n">
        <v>224.7</v>
      </c>
      <c r="O6459" s="2" t="n">
        <v>37.1971</v>
      </c>
      <c r="P6459" s="2" t="n">
        <v>133.197</v>
      </c>
      <c r="R6459" s="0" t="n">
        <v>0</v>
      </c>
      <c r="S6459" s="0" t="n">
        <v>0</v>
      </c>
      <c r="T6459" s="0" t="n">
        <v>0</v>
      </c>
    </row>
    <row r="6460" customFormat="false" ht="15" hidden="false" customHeight="false" outlineLevel="0" collapsed="false">
      <c r="A6460" s="0" t="n">
        <v>0</v>
      </c>
      <c r="B6460" s="0" t="n">
        <v>0</v>
      </c>
      <c r="F6460" s="0" t="n">
        <v>0</v>
      </c>
      <c r="G6460" s="0" t="n">
        <v>0</v>
      </c>
      <c r="H6460" s="0" t="n">
        <v>0</v>
      </c>
      <c r="J6460" s="0" t="n">
        <v>0</v>
      </c>
      <c r="K6460" s="0" t="n">
        <v>0</v>
      </c>
      <c r="L6460" s="0" t="n">
        <v>0</v>
      </c>
      <c r="N6460" s="2" t="n">
        <v>224.71</v>
      </c>
      <c r="O6460" s="2" t="n">
        <v>37.1901</v>
      </c>
      <c r="P6460" s="2" t="n">
        <v>133.185</v>
      </c>
      <c r="R6460" s="0" t="n">
        <v>0</v>
      </c>
      <c r="S6460" s="0" t="n">
        <v>0</v>
      </c>
      <c r="T6460" s="0" t="n">
        <v>0</v>
      </c>
    </row>
    <row r="6461" customFormat="false" ht="15" hidden="false" customHeight="false" outlineLevel="0" collapsed="false">
      <c r="A6461" s="0" t="n">
        <v>0</v>
      </c>
      <c r="B6461" s="0" t="n">
        <v>0</v>
      </c>
      <c r="F6461" s="0" t="n">
        <v>0</v>
      </c>
      <c r="G6461" s="0" t="n">
        <v>0</v>
      </c>
      <c r="H6461" s="0" t="n">
        <v>0</v>
      </c>
      <c r="J6461" s="0" t="n">
        <v>0</v>
      </c>
      <c r="K6461" s="0" t="n">
        <v>0</v>
      </c>
      <c r="L6461" s="0" t="n">
        <v>0</v>
      </c>
      <c r="N6461" s="2" t="n">
        <v>224.72</v>
      </c>
      <c r="O6461" s="2" t="n">
        <v>37.183</v>
      </c>
      <c r="P6461" s="2" t="n">
        <v>133.174</v>
      </c>
      <c r="R6461" s="0" t="n">
        <v>0</v>
      </c>
      <c r="S6461" s="0" t="n">
        <v>0</v>
      </c>
      <c r="T6461" s="0" t="n">
        <v>0</v>
      </c>
    </row>
    <row r="6462" customFormat="false" ht="15" hidden="false" customHeight="false" outlineLevel="0" collapsed="false">
      <c r="A6462" s="0" t="n">
        <v>0</v>
      </c>
      <c r="B6462" s="0" t="n">
        <v>0</v>
      </c>
      <c r="F6462" s="0" t="n">
        <v>0</v>
      </c>
      <c r="G6462" s="0" t="n">
        <v>0</v>
      </c>
      <c r="H6462" s="0" t="n">
        <v>0</v>
      </c>
      <c r="J6462" s="0" t="n">
        <v>0</v>
      </c>
      <c r="K6462" s="0" t="n">
        <v>0</v>
      </c>
      <c r="L6462" s="0" t="n">
        <v>0</v>
      </c>
      <c r="N6462" s="2" t="n">
        <v>224.73</v>
      </c>
      <c r="O6462" s="2" t="n">
        <v>37.1759</v>
      </c>
      <c r="P6462" s="2" t="n">
        <v>133.162</v>
      </c>
      <c r="R6462" s="0" t="n">
        <v>0</v>
      </c>
      <c r="S6462" s="0" t="n">
        <v>0</v>
      </c>
      <c r="T6462" s="0" t="n">
        <v>0</v>
      </c>
    </row>
    <row r="6463" customFormat="false" ht="15" hidden="false" customHeight="false" outlineLevel="0" collapsed="false">
      <c r="A6463" s="0" t="n">
        <v>0</v>
      </c>
      <c r="B6463" s="0" t="n">
        <v>0</v>
      </c>
      <c r="F6463" s="0" t="n">
        <v>0</v>
      </c>
      <c r="G6463" s="0" t="n">
        <v>0</v>
      </c>
      <c r="H6463" s="0" t="n">
        <v>0</v>
      </c>
      <c r="J6463" s="0" t="n">
        <v>0</v>
      </c>
      <c r="K6463" s="0" t="n">
        <v>0</v>
      </c>
      <c r="L6463" s="0" t="n">
        <v>0</v>
      </c>
      <c r="N6463" s="2" t="n">
        <v>224.74</v>
      </c>
      <c r="O6463" s="2" t="n">
        <v>37.1689</v>
      </c>
      <c r="P6463" s="2" t="n">
        <v>133.15</v>
      </c>
      <c r="R6463" s="0" t="n">
        <v>0</v>
      </c>
      <c r="S6463" s="0" t="n">
        <v>0</v>
      </c>
      <c r="T6463" s="0" t="n">
        <v>0</v>
      </c>
    </row>
    <row r="6464" customFormat="false" ht="15" hidden="false" customHeight="false" outlineLevel="0" collapsed="false">
      <c r="A6464" s="0" t="n">
        <v>0</v>
      </c>
      <c r="B6464" s="0" t="n">
        <v>0</v>
      </c>
      <c r="F6464" s="0" t="n">
        <v>0</v>
      </c>
      <c r="G6464" s="0" t="n">
        <v>0</v>
      </c>
      <c r="H6464" s="0" t="n">
        <v>0</v>
      </c>
      <c r="J6464" s="0" t="n">
        <v>0</v>
      </c>
      <c r="K6464" s="0" t="n">
        <v>0</v>
      </c>
      <c r="L6464" s="0" t="n">
        <v>0</v>
      </c>
      <c r="N6464" s="2" t="n">
        <v>224.75</v>
      </c>
      <c r="O6464" s="2" t="n">
        <v>37.162</v>
      </c>
      <c r="P6464" s="2" t="n">
        <v>133.139</v>
      </c>
      <c r="R6464" s="0" t="n">
        <v>0</v>
      </c>
      <c r="S6464" s="0" t="n">
        <v>0</v>
      </c>
      <c r="T6464" s="0" t="n">
        <v>0</v>
      </c>
    </row>
    <row r="6465" customFormat="false" ht="15" hidden="false" customHeight="false" outlineLevel="0" collapsed="false">
      <c r="A6465" s="0" t="n">
        <v>0</v>
      </c>
      <c r="B6465" s="0" t="n">
        <v>0</v>
      </c>
      <c r="F6465" s="0" t="n">
        <v>0</v>
      </c>
      <c r="G6465" s="0" t="n">
        <v>0</v>
      </c>
      <c r="H6465" s="0" t="n">
        <v>0</v>
      </c>
      <c r="J6465" s="0" t="n">
        <v>0</v>
      </c>
      <c r="K6465" s="0" t="n">
        <v>0</v>
      </c>
      <c r="L6465" s="0" t="n">
        <v>0</v>
      </c>
      <c r="N6465" s="2" t="n">
        <v>224.76</v>
      </c>
      <c r="O6465" s="2" t="n">
        <v>37.1551</v>
      </c>
      <c r="P6465" s="2" t="n">
        <v>133.127</v>
      </c>
      <c r="R6465" s="0" t="n">
        <v>0</v>
      </c>
      <c r="S6465" s="0" t="n">
        <v>0</v>
      </c>
      <c r="T6465" s="0" t="n">
        <v>0</v>
      </c>
    </row>
    <row r="6466" customFormat="false" ht="15" hidden="false" customHeight="false" outlineLevel="0" collapsed="false">
      <c r="A6466" s="0" t="n">
        <v>0</v>
      </c>
      <c r="B6466" s="0" t="n">
        <v>0</v>
      </c>
      <c r="F6466" s="0" t="n">
        <v>0</v>
      </c>
      <c r="G6466" s="0" t="n">
        <v>0</v>
      </c>
      <c r="H6466" s="0" t="n">
        <v>0</v>
      </c>
      <c r="J6466" s="0" t="n">
        <v>0</v>
      </c>
      <c r="K6466" s="0" t="n">
        <v>0</v>
      </c>
      <c r="L6466" s="0" t="n">
        <v>0</v>
      </c>
      <c r="N6466" s="2" t="n">
        <v>224.77</v>
      </c>
      <c r="O6466" s="2" t="n">
        <v>37.1483</v>
      </c>
      <c r="P6466" s="2" t="n">
        <v>133.116</v>
      </c>
      <c r="R6466" s="0" t="n">
        <v>0</v>
      </c>
      <c r="S6466" s="0" t="n">
        <v>0</v>
      </c>
      <c r="T6466" s="0" t="n">
        <v>0</v>
      </c>
    </row>
    <row r="6467" customFormat="false" ht="15" hidden="false" customHeight="false" outlineLevel="0" collapsed="false">
      <c r="A6467" s="0" t="n">
        <v>0</v>
      </c>
      <c r="B6467" s="0" t="n">
        <v>0</v>
      </c>
      <c r="F6467" s="0" t="n">
        <v>0</v>
      </c>
      <c r="G6467" s="0" t="n">
        <v>0</v>
      </c>
      <c r="H6467" s="0" t="n">
        <v>0</v>
      </c>
      <c r="J6467" s="0" t="n">
        <v>0</v>
      </c>
      <c r="K6467" s="0" t="n">
        <v>0</v>
      </c>
      <c r="L6467" s="0" t="n">
        <v>0</v>
      </c>
      <c r="N6467" s="2" t="n">
        <v>224.78</v>
      </c>
      <c r="O6467" s="2" t="n">
        <v>37.1415</v>
      </c>
      <c r="P6467" s="2" t="n">
        <v>133.104</v>
      </c>
      <c r="R6467" s="0" t="n">
        <v>0</v>
      </c>
      <c r="S6467" s="0" t="n">
        <v>0</v>
      </c>
      <c r="T6467" s="0" t="n">
        <v>0</v>
      </c>
    </row>
    <row r="6468" customFormat="false" ht="15" hidden="false" customHeight="false" outlineLevel="0" collapsed="false">
      <c r="A6468" s="0" t="n">
        <v>0</v>
      </c>
      <c r="B6468" s="0" t="n">
        <v>0</v>
      </c>
      <c r="F6468" s="0" t="n">
        <v>0</v>
      </c>
      <c r="G6468" s="0" t="n">
        <v>0</v>
      </c>
      <c r="H6468" s="0" t="n">
        <v>0</v>
      </c>
      <c r="J6468" s="0" t="n">
        <v>0</v>
      </c>
      <c r="K6468" s="0" t="n">
        <v>0</v>
      </c>
      <c r="L6468" s="0" t="n">
        <v>0</v>
      </c>
      <c r="N6468" s="2" t="n">
        <v>224.79</v>
      </c>
      <c r="O6468" s="2" t="n">
        <v>37.1345</v>
      </c>
      <c r="P6468" s="2" t="n">
        <v>133.093</v>
      </c>
      <c r="R6468" s="0" t="n">
        <v>0</v>
      </c>
      <c r="S6468" s="0" t="n">
        <v>0</v>
      </c>
      <c r="T6468" s="0" t="n">
        <v>0</v>
      </c>
    </row>
    <row r="6469" customFormat="false" ht="15" hidden="false" customHeight="false" outlineLevel="0" collapsed="false">
      <c r="A6469" s="0" t="n">
        <v>0</v>
      </c>
      <c r="B6469" s="0" t="n">
        <v>0</v>
      </c>
      <c r="F6469" s="0" t="n">
        <v>0</v>
      </c>
      <c r="G6469" s="0" t="n">
        <v>0</v>
      </c>
      <c r="H6469" s="0" t="n">
        <v>0</v>
      </c>
      <c r="J6469" s="0" t="n">
        <v>0</v>
      </c>
      <c r="K6469" s="0" t="n">
        <v>0</v>
      </c>
      <c r="L6469" s="0" t="n">
        <v>0</v>
      </c>
      <c r="N6469" s="2" t="n">
        <v>224.8</v>
      </c>
      <c r="O6469" s="2" t="n">
        <v>37.1272</v>
      </c>
      <c r="P6469" s="2" t="n">
        <v>133.082</v>
      </c>
      <c r="R6469" s="0" t="n">
        <v>0</v>
      </c>
      <c r="S6469" s="0" t="n">
        <v>0</v>
      </c>
      <c r="T6469" s="0" t="n">
        <v>0</v>
      </c>
    </row>
    <row r="6470" customFormat="false" ht="15" hidden="false" customHeight="false" outlineLevel="0" collapsed="false">
      <c r="A6470" s="0" t="n">
        <v>0</v>
      </c>
      <c r="B6470" s="0" t="n">
        <v>0</v>
      </c>
      <c r="F6470" s="0" t="n">
        <v>0</v>
      </c>
      <c r="G6470" s="0" t="n">
        <v>0</v>
      </c>
      <c r="H6470" s="0" t="n">
        <v>0</v>
      </c>
      <c r="J6470" s="0" t="n">
        <v>0</v>
      </c>
      <c r="K6470" s="0" t="n">
        <v>0</v>
      </c>
      <c r="L6470" s="0" t="n">
        <v>0</v>
      </c>
      <c r="N6470" s="2" t="n">
        <v>224.81</v>
      </c>
      <c r="O6470" s="2" t="n">
        <v>37.1196</v>
      </c>
      <c r="P6470" s="2" t="n">
        <v>133.071</v>
      </c>
      <c r="R6470" s="0" t="n">
        <v>0</v>
      </c>
      <c r="S6470" s="0" t="n">
        <v>0</v>
      </c>
      <c r="T6470" s="0" t="n">
        <v>0</v>
      </c>
    </row>
    <row r="6471" customFormat="false" ht="15" hidden="false" customHeight="false" outlineLevel="0" collapsed="false">
      <c r="A6471" s="0" t="n">
        <v>0</v>
      </c>
      <c r="B6471" s="0" t="n">
        <v>0</v>
      </c>
      <c r="F6471" s="0" t="n">
        <v>0</v>
      </c>
      <c r="G6471" s="0" t="n">
        <v>0</v>
      </c>
      <c r="H6471" s="0" t="n">
        <v>0</v>
      </c>
      <c r="J6471" s="0" t="n">
        <v>0</v>
      </c>
      <c r="K6471" s="0" t="n">
        <v>0</v>
      </c>
      <c r="L6471" s="0" t="n">
        <v>0</v>
      </c>
      <c r="N6471" s="2" t="n">
        <v>224.82</v>
      </c>
      <c r="O6471" s="2" t="n">
        <v>37.112</v>
      </c>
      <c r="P6471" s="2" t="n">
        <v>133.06</v>
      </c>
      <c r="R6471" s="0" t="n">
        <v>0</v>
      </c>
      <c r="S6471" s="0" t="n">
        <v>0</v>
      </c>
      <c r="T6471" s="0" t="n">
        <v>0</v>
      </c>
    </row>
    <row r="6472" customFormat="false" ht="15" hidden="false" customHeight="false" outlineLevel="0" collapsed="false">
      <c r="A6472" s="0" t="n">
        <v>0</v>
      </c>
      <c r="B6472" s="0" t="n">
        <v>0</v>
      </c>
      <c r="F6472" s="0" t="n">
        <v>0</v>
      </c>
      <c r="G6472" s="0" t="n">
        <v>0</v>
      </c>
      <c r="H6472" s="0" t="n">
        <v>0</v>
      </c>
      <c r="J6472" s="0" t="n">
        <v>0</v>
      </c>
      <c r="K6472" s="0" t="n">
        <v>0</v>
      </c>
      <c r="L6472" s="0" t="n">
        <v>0</v>
      </c>
      <c r="N6472" s="2" t="n">
        <v>224.83</v>
      </c>
      <c r="O6472" s="2" t="n">
        <v>37.1043</v>
      </c>
      <c r="P6472" s="2" t="n">
        <v>133.049</v>
      </c>
      <c r="R6472" s="0" t="n">
        <v>0</v>
      </c>
      <c r="S6472" s="0" t="n">
        <v>0</v>
      </c>
      <c r="T6472" s="0" t="n">
        <v>0</v>
      </c>
    </row>
    <row r="6473" customFormat="false" ht="15" hidden="false" customHeight="false" outlineLevel="0" collapsed="false">
      <c r="A6473" s="0" t="n">
        <v>0</v>
      </c>
      <c r="B6473" s="0" t="n">
        <v>0</v>
      </c>
      <c r="F6473" s="0" t="n">
        <v>0</v>
      </c>
      <c r="G6473" s="0" t="n">
        <v>0</v>
      </c>
      <c r="H6473" s="0" t="n">
        <v>0</v>
      </c>
      <c r="J6473" s="0" t="n">
        <v>0</v>
      </c>
      <c r="K6473" s="0" t="n">
        <v>0</v>
      </c>
      <c r="L6473" s="0" t="n">
        <v>0</v>
      </c>
      <c r="N6473" s="2" t="n">
        <v>224.84</v>
      </c>
      <c r="O6473" s="2" t="n">
        <v>37.0967</v>
      </c>
      <c r="P6473" s="2" t="n">
        <v>133.038</v>
      </c>
      <c r="R6473" s="0" t="n">
        <v>0</v>
      </c>
      <c r="S6473" s="0" t="n">
        <v>0</v>
      </c>
      <c r="T6473" s="0" t="n">
        <v>0</v>
      </c>
    </row>
    <row r="6474" customFormat="false" ht="15" hidden="false" customHeight="false" outlineLevel="0" collapsed="false">
      <c r="A6474" s="0" t="n">
        <v>0</v>
      </c>
      <c r="B6474" s="0" t="n">
        <v>0</v>
      </c>
      <c r="F6474" s="0" t="n">
        <v>0</v>
      </c>
      <c r="G6474" s="0" t="n">
        <v>0</v>
      </c>
      <c r="H6474" s="0" t="n">
        <v>0</v>
      </c>
      <c r="J6474" s="0" t="n">
        <v>0</v>
      </c>
      <c r="K6474" s="0" t="n">
        <v>0</v>
      </c>
      <c r="L6474" s="0" t="n">
        <v>0</v>
      </c>
      <c r="N6474" s="2" t="n">
        <v>224.85</v>
      </c>
      <c r="O6474" s="2" t="n">
        <v>37.0893</v>
      </c>
      <c r="P6474" s="2" t="n">
        <v>133.027</v>
      </c>
      <c r="R6474" s="0" t="n">
        <v>0</v>
      </c>
      <c r="S6474" s="0" t="n">
        <v>0</v>
      </c>
      <c r="T6474" s="0" t="n">
        <v>0</v>
      </c>
    </row>
    <row r="6475" customFormat="false" ht="15" hidden="false" customHeight="false" outlineLevel="0" collapsed="false">
      <c r="A6475" s="0" t="n">
        <v>0</v>
      </c>
      <c r="B6475" s="0" t="n">
        <v>0</v>
      </c>
      <c r="F6475" s="0" t="n">
        <v>0</v>
      </c>
      <c r="G6475" s="0" t="n">
        <v>0</v>
      </c>
      <c r="H6475" s="0" t="n">
        <v>0</v>
      </c>
      <c r="J6475" s="0" t="n">
        <v>0</v>
      </c>
      <c r="K6475" s="0" t="n">
        <v>0</v>
      </c>
      <c r="L6475" s="0" t="n">
        <v>0</v>
      </c>
      <c r="N6475" s="2" t="n">
        <v>224.86</v>
      </c>
      <c r="O6475" s="2" t="n">
        <v>37.0827</v>
      </c>
      <c r="P6475" s="2" t="n">
        <v>133.015</v>
      </c>
      <c r="R6475" s="0" t="n">
        <v>0</v>
      </c>
      <c r="S6475" s="0" t="n">
        <v>0</v>
      </c>
      <c r="T6475" s="0" t="n">
        <v>0</v>
      </c>
    </row>
    <row r="6476" customFormat="false" ht="15" hidden="false" customHeight="false" outlineLevel="0" collapsed="false">
      <c r="A6476" s="0" t="n">
        <v>0</v>
      </c>
      <c r="B6476" s="0" t="n">
        <v>0</v>
      </c>
      <c r="F6476" s="0" t="n">
        <v>0</v>
      </c>
      <c r="G6476" s="0" t="n">
        <v>0</v>
      </c>
      <c r="H6476" s="0" t="n">
        <v>0</v>
      </c>
      <c r="J6476" s="0" t="n">
        <v>0</v>
      </c>
      <c r="K6476" s="0" t="n">
        <v>0</v>
      </c>
      <c r="L6476" s="0" t="n">
        <v>0</v>
      </c>
      <c r="N6476" s="2" t="n">
        <v>224.87</v>
      </c>
      <c r="O6476" s="2" t="n">
        <v>37.0766</v>
      </c>
      <c r="P6476" s="2" t="n">
        <v>133.004</v>
      </c>
      <c r="R6476" s="0" t="n">
        <v>0</v>
      </c>
      <c r="S6476" s="0" t="n">
        <v>0</v>
      </c>
      <c r="T6476" s="0" t="n">
        <v>0</v>
      </c>
    </row>
    <row r="6477" customFormat="false" ht="15" hidden="false" customHeight="false" outlineLevel="0" collapsed="false">
      <c r="A6477" s="0" t="n">
        <v>0</v>
      </c>
      <c r="B6477" s="0" t="n">
        <v>0</v>
      </c>
      <c r="F6477" s="0" t="n">
        <v>0</v>
      </c>
      <c r="G6477" s="0" t="n">
        <v>0</v>
      </c>
      <c r="H6477" s="0" t="n">
        <v>0</v>
      </c>
      <c r="J6477" s="0" t="n">
        <v>0</v>
      </c>
      <c r="K6477" s="0" t="n">
        <v>0</v>
      </c>
      <c r="L6477" s="0" t="n">
        <v>0</v>
      </c>
      <c r="N6477" s="2" t="n">
        <v>224.88</v>
      </c>
      <c r="O6477" s="2" t="n">
        <v>37.0704</v>
      </c>
      <c r="P6477" s="2" t="n">
        <v>132.592</v>
      </c>
      <c r="R6477" s="0" t="n">
        <v>0</v>
      </c>
      <c r="S6477" s="0" t="n">
        <v>0</v>
      </c>
      <c r="T6477" s="0" t="n">
        <v>0</v>
      </c>
    </row>
    <row r="6478" customFormat="false" ht="15" hidden="false" customHeight="false" outlineLevel="0" collapsed="false">
      <c r="A6478" s="0" t="n">
        <v>0</v>
      </c>
      <c r="B6478" s="0" t="n">
        <v>0</v>
      </c>
      <c r="F6478" s="0" t="n">
        <v>0</v>
      </c>
      <c r="G6478" s="0" t="n">
        <v>0</v>
      </c>
      <c r="H6478" s="0" t="n">
        <v>0</v>
      </c>
      <c r="J6478" s="0" t="n">
        <v>0</v>
      </c>
      <c r="K6478" s="0" t="n">
        <v>0</v>
      </c>
      <c r="L6478" s="0" t="n">
        <v>0</v>
      </c>
      <c r="N6478" s="2" t="n">
        <v>224.89</v>
      </c>
      <c r="O6478" s="2" t="n">
        <v>37.0643</v>
      </c>
      <c r="P6478" s="2" t="n">
        <v>132.58</v>
      </c>
      <c r="R6478" s="0" t="n">
        <v>0</v>
      </c>
      <c r="S6478" s="0" t="n">
        <v>0</v>
      </c>
      <c r="T6478" s="0" t="n">
        <v>0</v>
      </c>
    </row>
    <row r="6479" customFormat="false" ht="15" hidden="false" customHeight="false" outlineLevel="0" collapsed="false">
      <c r="A6479" s="0" t="n">
        <v>0</v>
      </c>
      <c r="B6479" s="0" t="n">
        <v>0</v>
      </c>
      <c r="F6479" s="0" t="n">
        <v>0</v>
      </c>
      <c r="G6479" s="0" t="n">
        <v>0</v>
      </c>
      <c r="H6479" s="0" t="n">
        <v>0</v>
      </c>
      <c r="J6479" s="0" t="n">
        <v>0</v>
      </c>
      <c r="K6479" s="0" t="n">
        <v>0</v>
      </c>
      <c r="L6479" s="0" t="n">
        <v>0</v>
      </c>
      <c r="N6479" s="2" t="n">
        <v>224.9</v>
      </c>
      <c r="O6479" s="2" t="n">
        <v>37.0581</v>
      </c>
      <c r="P6479" s="2" t="n">
        <v>132.568</v>
      </c>
      <c r="R6479" s="0" t="n">
        <v>0</v>
      </c>
      <c r="S6479" s="0" t="n">
        <v>0</v>
      </c>
      <c r="T6479" s="0" t="n">
        <v>0</v>
      </c>
    </row>
    <row r="6480" customFormat="false" ht="15" hidden="false" customHeight="false" outlineLevel="0" collapsed="false">
      <c r="A6480" s="0" t="n">
        <v>0</v>
      </c>
      <c r="B6480" s="0" t="n">
        <v>0</v>
      </c>
      <c r="F6480" s="0" t="n">
        <v>0</v>
      </c>
      <c r="G6480" s="0" t="n">
        <v>0</v>
      </c>
      <c r="H6480" s="0" t="n">
        <v>0</v>
      </c>
      <c r="J6480" s="0" t="n">
        <v>0</v>
      </c>
      <c r="K6480" s="0" t="n">
        <v>0</v>
      </c>
      <c r="L6480" s="0" t="n">
        <v>0</v>
      </c>
      <c r="N6480" s="2" t="n">
        <v>224.91</v>
      </c>
      <c r="O6480" s="2" t="n">
        <v>37.052</v>
      </c>
      <c r="P6480" s="2" t="n">
        <v>132.556</v>
      </c>
      <c r="R6480" s="0" t="n">
        <v>0</v>
      </c>
      <c r="S6480" s="0" t="n">
        <v>0</v>
      </c>
      <c r="T6480" s="0" t="n">
        <v>0</v>
      </c>
    </row>
    <row r="6481" customFormat="false" ht="15" hidden="false" customHeight="false" outlineLevel="0" collapsed="false">
      <c r="A6481" s="0" t="n">
        <v>0</v>
      </c>
      <c r="B6481" s="0" t="n">
        <v>0</v>
      </c>
      <c r="F6481" s="0" t="n">
        <v>0</v>
      </c>
      <c r="G6481" s="0" t="n">
        <v>0</v>
      </c>
      <c r="H6481" s="0" t="n">
        <v>0</v>
      </c>
      <c r="J6481" s="0" t="n">
        <v>0</v>
      </c>
      <c r="K6481" s="0" t="n">
        <v>0</v>
      </c>
      <c r="L6481" s="0" t="n">
        <v>0</v>
      </c>
      <c r="N6481" s="2" t="n">
        <v>224.92</v>
      </c>
      <c r="O6481" s="2" t="n">
        <v>37.0455</v>
      </c>
      <c r="P6481" s="2" t="n">
        <v>132.545</v>
      </c>
      <c r="R6481" s="0" t="n">
        <v>0</v>
      </c>
      <c r="S6481" s="0" t="n">
        <v>0</v>
      </c>
      <c r="T6481" s="0" t="n">
        <v>0</v>
      </c>
    </row>
    <row r="6482" customFormat="false" ht="15" hidden="false" customHeight="false" outlineLevel="0" collapsed="false">
      <c r="A6482" s="0" t="n">
        <v>0</v>
      </c>
      <c r="B6482" s="0" t="n">
        <v>0</v>
      </c>
      <c r="F6482" s="0" t="n">
        <v>0</v>
      </c>
      <c r="G6482" s="0" t="n">
        <v>0</v>
      </c>
      <c r="H6482" s="0" t="n">
        <v>0</v>
      </c>
      <c r="J6482" s="0" t="n">
        <v>0</v>
      </c>
      <c r="K6482" s="0" t="n">
        <v>0</v>
      </c>
      <c r="L6482" s="0" t="n">
        <v>0</v>
      </c>
      <c r="N6482" s="2" t="n">
        <v>224.93</v>
      </c>
      <c r="O6482" s="2" t="n">
        <v>37.0388</v>
      </c>
      <c r="P6482" s="2" t="n">
        <v>132.533</v>
      </c>
      <c r="R6482" s="0" t="n">
        <v>0</v>
      </c>
      <c r="S6482" s="0" t="n">
        <v>0</v>
      </c>
      <c r="T6482" s="0" t="n">
        <v>0</v>
      </c>
    </row>
    <row r="6483" customFormat="false" ht="15" hidden="false" customHeight="false" outlineLevel="0" collapsed="false">
      <c r="A6483" s="0" t="n">
        <v>0</v>
      </c>
      <c r="B6483" s="0" t="n">
        <v>0</v>
      </c>
      <c r="F6483" s="0" t="n">
        <v>0</v>
      </c>
      <c r="G6483" s="0" t="n">
        <v>0</v>
      </c>
      <c r="H6483" s="0" t="n">
        <v>0</v>
      </c>
      <c r="J6483" s="0" t="n">
        <v>0</v>
      </c>
      <c r="K6483" s="0" t="n">
        <v>0</v>
      </c>
      <c r="L6483" s="0" t="n">
        <v>0</v>
      </c>
      <c r="N6483" s="2" t="n">
        <v>224.94</v>
      </c>
      <c r="O6483" s="2" t="n">
        <v>37.0318</v>
      </c>
      <c r="P6483" s="2" t="n">
        <v>132.522</v>
      </c>
      <c r="R6483" s="0" t="n">
        <v>0</v>
      </c>
      <c r="S6483" s="0" t="n">
        <v>0</v>
      </c>
      <c r="T6483" s="0" t="n">
        <v>0</v>
      </c>
    </row>
    <row r="6484" customFormat="false" ht="15" hidden="false" customHeight="false" outlineLevel="0" collapsed="false">
      <c r="A6484" s="0" t="n">
        <v>0</v>
      </c>
      <c r="B6484" s="0" t="n">
        <v>0</v>
      </c>
      <c r="F6484" s="0" t="n">
        <v>0</v>
      </c>
      <c r="G6484" s="0" t="n">
        <v>0</v>
      </c>
      <c r="H6484" s="0" t="n">
        <v>0</v>
      </c>
      <c r="J6484" s="0" t="n">
        <v>0</v>
      </c>
      <c r="K6484" s="0" t="n">
        <v>0</v>
      </c>
      <c r="L6484" s="0" t="n">
        <v>0</v>
      </c>
      <c r="N6484" s="2" t="n">
        <v>224.95</v>
      </c>
      <c r="O6484" s="2" t="n">
        <v>37.025</v>
      </c>
      <c r="P6484" s="2" t="n">
        <v>132.511</v>
      </c>
      <c r="R6484" s="0" t="n">
        <v>0</v>
      </c>
      <c r="S6484" s="0" t="n">
        <v>0</v>
      </c>
      <c r="T6484" s="0" t="n">
        <v>0</v>
      </c>
    </row>
    <row r="6485" customFormat="false" ht="15" hidden="false" customHeight="false" outlineLevel="0" collapsed="false">
      <c r="A6485" s="0" t="n">
        <v>0</v>
      </c>
      <c r="B6485" s="0" t="n">
        <v>0</v>
      </c>
      <c r="F6485" s="0" t="n">
        <v>0</v>
      </c>
      <c r="G6485" s="0" t="n">
        <v>0</v>
      </c>
      <c r="H6485" s="0" t="n">
        <v>0</v>
      </c>
      <c r="J6485" s="0" t="n">
        <v>0</v>
      </c>
      <c r="K6485" s="0" t="n">
        <v>0</v>
      </c>
      <c r="L6485" s="0" t="n">
        <v>0</v>
      </c>
      <c r="N6485" s="2" t="n">
        <v>224.96</v>
      </c>
      <c r="O6485" s="2" t="n">
        <v>37.0182</v>
      </c>
      <c r="P6485" s="2" t="n">
        <v>132.499</v>
      </c>
      <c r="R6485" s="0" t="n">
        <v>0</v>
      </c>
      <c r="S6485" s="0" t="n">
        <v>0</v>
      </c>
      <c r="T6485" s="0" t="n">
        <v>0</v>
      </c>
    </row>
    <row r="6486" customFormat="false" ht="15" hidden="false" customHeight="false" outlineLevel="0" collapsed="false">
      <c r="A6486" s="0" t="n">
        <v>0</v>
      </c>
      <c r="B6486" s="0" t="n">
        <v>0</v>
      </c>
      <c r="F6486" s="0" t="n">
        <v>0</v>
      </c>
      <c r="G6486" s="0" t="n">
        <v>0</v>
      </c>
      <c r="H6486" s="0" t="n">
        <v>0</v>
      </c>
      <c r="J6486" s="0" t="n">
        <v>0</v>
      </c>
      <c r="K6486" s="0" t="n">
        <v>0</v>
      </c>
      <c r="L6486" s="0" t="n">
        <v>0</v>
      </c>
      <c r="N6486" s="2" t="n">
        <v>224.97</v>
      </c>
      <c r="O6486" s="2" t="n">
        <v>37.0115</v>
      </c>
      <c r="P6486" s="2" t="n">
        <v>132.488</v>
      </c>
      <c r="R6486" s="0" t="n">
        <v>0</v>
      </c>
      <c r="S6486" s="0" t="n">
        <v>0</v>
      </c>
      <c r="T6486" s="0" t="n">
        <v>0</v>
      </c>
    </row>
    <row r="6487" customFormat="false" ht="15" hidden="false" customHeight="false" outlineLevel="0" collapsed="false">
      <c r="A6487" s="0" t="n">
        <v>0</v>
      </c>
      <c r="B6487" s="0" t="n">
        <v>0</v>
      </c>
      <c r="F6487" s="0" t="n">
        <v>0</v>
      </c>
      <c r="G6487" s="0" t="n">
        <v>0</v>
      </c>
      <c r="H6487" s="0" t="n">
        <v>0</v>
      </c>
      <c r="J6487" s="0" t="n">
        <v>0</v>
      </c>
      <c r="K6487" s="0" t="n">
        <v>0</v>
      </c>
      <c r="L6487" s="0" t="n">
        <v>0</v>
      </c>
      <c r="N6487" s="2" t="n">
        <v>224.98</v>
      </c>
      <c r="O6487" s="2" t="n">
        <v>37.0048</v>
      </c>
      <c r="P6487" s="2" t="n">
        <v>132.476</v>
      </c>
      <c r="R6487" s="0" t="n">
        <v>0</v>
      </c>
      <c r="S6487" s="0" t="n">
        <v>0</v>
      </c>
      <c r="T6487" s="0" t="n">
        <v>0</v>
      </c>
    </row>
    <row r="6488" customFormat="false" ht="15" hidden="false" customHeight="false" outlineLevel="0" collapsed="false">
      <c r="A6488" s="0" t="n">
        <v>0</v>
      </c>
      <c r="B6488" s="0" t="n">
        <v>0</v>
      </c>
      <c r="F6488" s="0" t="n">
        <v>0</v>
      </c>
      <c r="G6488" s="0" t="n">
        <v>0</v>
      </c>
      <c r="H6488" s="0" t="n">
        <v>0</v>
      </c>
      <c r="J6488" s="0" t="n">
        <v>0</v>
      </c>
      <c r="K6488" s="0" t="n">
        <v>0</v>
      </c>
      <c r="L6488" s="0" t="n">
        <v>0</v>
      </c>
      <c r="N6488" s="2" t="n">
        <v>224.99</v>
      </c>
      <c r="O6488" s="2" t="n">
        <v>36.5982</v>
      </c>
      <c r="P6488" s="2" t="n">
        <v>132.465</v>
      </c>
      <c r="R6488" s="0" t="n">
        <v>0</v>
      </c>
      <c r="S6488" s="0" t="n">
        <v>0</v>
      </c>
      <c r="T6488" s="0" t="n">
        <v>0</v>
      </c>
    </row>
    <row r="6489" customFormat="false" ht="15" hidden="false" customHeight="false" outlineLevel="0" collapsed="false">
      <c r="A6489" s="0" t="n">
        <v>0</v>
      </c>
      <c r="B6489" s="0" t="n">
        <v>0</v>
      </c>
      <c r="F6489" s="0" t="n">
        <v>0</v>
      </c>
      <c r="G6489" s="0" t="n">
        <v>0</v>
      </c>
      <c r="H6489" s="0" t="n">
        <v>0</v>
      </c>
      <c r="J6489" s="0" t="n">
        <v>0</v>
      </c>
      <c r="K6489" s="0" t="n">
        <v>0</v>
      </c>
      <c r="L6489" s="0" t="n">
        <v>0</v>
      </c>
      <c r="N6489" s="2" t="n">
        <v>225</v>
      </c>
      <c r="O6489" s="2" t="n">
        <v>36.5913</v>
      </c>
      <c r="P6489" s="2" t="n">
        <v>132.453</v>
      </c>
      <c r="R6489" s="0" t="n">
        <v>0</v>
      </c>
      <c r="S6489" s="0" t="n">
        <v>0</v>
      </c>
      <c r="T6489" s="0" t="n">
        <v>0</v>
      </c>
    </row>
    <row r="6490" customFormat="false" ht="15" hidden="false" customHeight="false" outlineLevel="0" collapsed="false">
      <c r="A6490" s="0" t="n">
        <v>0</v>
      </c>
      <c r="B6490" s="0" t="n">
        <v>0</v>
      </c>
      <c r="F6490" s="0" t="n">
        <v>0</v>
      </c>
      <c r="G6490" s="0" t="n">
        <v>0</v>
      </c>
      <c r="H6490" s="0" t="n">
        <v>0</v>
      </c>
      <c r="J6490" s="0" t="n">
        <v>0</v>
      </c>
      <c r="K6490" s="0" t="n">
        <v>0</v>
      </c>
      <c r="L6490" s="0" t="n">
        <v>0</v>
      </c>
      <c r="N6490" s="2" t="n">
        <v>225.01</v>
      </c>
      <c r="O6490" s="2" t="n">
        <v>36.5846</v>
      </c>
      <c r="P6490" s="2" t="n">
        <v>132.442</v>
      </c>
      <c r="R6490" s="0" t="n">
        <v>0</v>
      </c>
      <c r="S6490" s="0" t="n">
        <v>0</v>
      </c>
      <c r="T6490" s="0" t="n">
        <v>0</v>
      </c>
    </row>
    <row r="6491" customFormat="false" ht="15" hidden="false" customHeight="false" outlineLevel="0" collapsed="false">
      <c r="A6491" s="0" t="n">
        <v>0</v>
      </c>
      <c r="B6491" s="0" t="n">
        <v>0</v>
      </c>
      <c r="F6491" s="0" t="n">
        <v>0</v>
      </c>
      <c r="G6491" s="0" t="n">
        <v>0</v>
      </c>
      <c r="H6491" s="0" t="n">
        <v>0</v>
      </c>
      <c r="J6491" s="0" t="n">
        <v>0</v>
      </c>
      <c r="K6491" s="0" t="n">
        <v>0</v>
      </c>
      <c r="L6491" s="0" t="n">
        <v>0</v>
      </c>
      <c r="N6491" s="2" t="n">
        <v>225.02</v>
      </c>
      <c r="O6491" s="2" t="n">
        <v>36.5778</v>
      </c>
      <c r="P6491" s="2" t="n">
        <v>132.431</v>
      </c>
      <c r="R6491" s="0" t="n">
        <v>0</v>
      </c>
      <c r="S6491" s="0" t="n">
        <v>0</v>
      </c>
      <c r="T6491" s="0" t="n">
        <v>0</v>
      </c>
    </row>
    <row r="6492" customFormat="false" ht="15" hidden="false" customHeight="false" outlineLevel="0" collapsed="false">
      <c r="A6492" s="0" t="n">
        <v>0</v>
      </c>
      <c r="B6492" s="0" t="n">
        <v>0</v>
      </c>
      <c r="F6492" s="0" t="n">
        <v>0</v>
      </c>
      <c r="G6492" s="0" t="n">
        <v>0</v>
      </c>
      <c r="H6492" s="0" t="n">
        <v>0</v>
      </c>
      <c r="J6492" s="0" t="n">
        <v>0</v>
      </c>
      <c r="K6492" s="0" t="n">
        <v>0</v>
      </c>
      <c r="L6492" s="0" t="n">
        <v>0</v>
      </c>
      <c r="N6492" s="2" t="n">
        <v>225.03</v>
      </c>
      <c r="O6492" s="2" t="n">
        <v>36.5709</v>
      </c>
      <c r="P6492" s="2" t="n">
        <v>132.42</v>
      </c>
      <c r="R6492" s="0" t="n">
        <v>0</v>
      </c>
      <c r="S6492" s="0" t="n">
        <v>0</v>
      </c>
      <c r="T6492" s="0" t="n">
        <v>0</v>
      </c>
    </row>
    <row r="6493" customFormat="false" ht="15" hidden="false" customHeight="false" outlineLevel="0" collapsed="false">
      <c r="A6493" s="0" t="n">
        <v>0</v>
      </c>
      <c r="B6493" s="0" t="n">
        <v>0</v>
      </c>
      <c r="F6493" s="0" t="n">
        <v>0</v>
      </c>
      <c r="G6493" s="0" t="n">
        <v>0</v>
      </c>
      <c r="H6493" s="0" t="n">
        <v>0</v>
      </c>
      <c r="J6493" s="0" t="n">
        <v>0</v>
      </c>
      <c r="K6493" s="0" t="n">
        <v>0</v>
      </c>
      <c r="L6493" s="0" t="n">
        <v>0</v>
      </c>
      <c r="N6493" s="2" t="n">
        <v>225.04</v>
      </c>
      <c r="O6493" s="2" t="n">
        <v>36.5638</v>
      </c>
      <c r="P6493" s="2" t="n">
        <v>132.408</v>
      </c>
      <c r="R6493" s="0" t="n">
        <v>0</v>
      </c>
      <c r="S6493" s="0" t="n">
        <v>0</v>
      </c>
      <c r="T6493" s="0" t="n">
        <v>0</v>
      </c>
    </row>
    <row r="6494" customFormat="false" ht="15" hidden="false" customHeight="false" outlineLevel="0" collapsed="false">
      <c r="A6494" s="0" t="n">
        <v>0</v>
      </c>
      <c r="B6494" s="0" t="n">
        <v>0</v>
      </c>
      <c r="F6494" s="0" t="n">
        <v>0</v>
      </c>
      <c r="G6494" s="0" t="n">
        <v>0</v>
      </c>
      <c r="H6494" s="0" t="n">
        <v>0</v>
      </c>
      <c r="J6494" s="0" t="n">
        <v>0</v>
      </c>
      <c r="K6494" s="0" t="n">
        <v>0</v>
      </c>
      <c r="L6494" s="0" t="n">
        <v>0</v>
      </c>
      <c r="N6494" s="2" t="n">
        <v>225.05</v>
      </c>
      <c r="O6494" s="2" t="n">
        <v>36.5568</v>
      </c>
      <c r="P6494" s="2" t="n">
        <v>132.397</v>
      </c>
      <c r="R6494" s="0" t="n">
        <v>0</v>
      </c>
      <c r="S6494" s="0" t="n">
        <v>0</v>
      </c>
      <c r="T6494" s="0" t="n">
        <v>0</v>
      </c>
    </row>
    <row r="6495" customFormat="false" ht="15" hidden="false" customHeight="false" outlineLevel="0" collapsed="false">
      <c r="A6495" s="0" t="n">
        <v>0</v>
      </c>
      <c r="B6495" s="0" t="n">
        <v>0</v>
      </c>
      <c r="F6495" s="0" t="n">
        <v>0</v>
      </c>
      <c r="G6495" s="0" t="n">
        <v>0</v>
      </c>
      <c r="H6495" s="0" t="n">
        <v>0</v>
      </c>
      <c r="J6495" s="0" t="n">
        <v>0</v>
      </c>
      <c r="K6495" s="0" t="n">
        <v>0</v>
      </c>
      <c r="L6495" s="0" t="n">
        <v>0</v>
      </c>
      <c r="N6495" s="2" t="n">
        <v>225.06</v>
      </c>
      <c r="O6495" s="2" t="n">
        <v>36.5499</v>
      </c>
      <c r="P6495" s="2" t="n">
        <v>132.386</v>
      </c>
      <c r="R6495" s="0" t="n">
        <v>0</v>
      </c>
      <c r="S6495" s="0" t="n">
        <v>0</v>
      </c>
      <c r="T6495" s="0" t="n">
        <v>0</v>
      </c>
    </row>
    <row r="6496" customFormat="false" ht="15" hidden="false" customHeight="false" outlineLevel="0" collapsed="false">
      <c r="A6496" s="0" t="n">
        <v>0</v>
      </c>
      <c r="B6496" s="0" t="n">
        <v>0</v>
      </c>
      <c r="F6496" s="0" t="n">
        <v>0</v>
      </c>
      <c r="G6496" s="0" t="n">
        <v>0</v>
      </c>
      <c r="H6496" s="0" t="n">
        <v>0</v>
      </c>
      <c r="J6496" s="0" t="n">
        <v>0</v>
      </c>
      <c r="K6496" s="0" t="n">
        <v>0</v>
      </c>
      <c r="L6496" s="0" t="n">
        <v>0</v>
      </c>
      <c r="N6496" s="2" t="n">
        <v>225.07</v>
      </c>
      <c r="O6496" s="2" t="n">
        <v>36.543</v>
      </c>
      <c r="P6496" s="2" t="n">
        <v>132.375</v>
      </c>
      <c r="R6496" s="0" t="n">
        <v>0</v>
      </c>
      <c r="S6496" s="0" t="n">
        <v>0</v>
      </c>
      <c r="T6496" s="0" t="n">
        <v>0</v>
      </c>
    </row>
    <row r="6497" customFormat="false" ht="15" hidden="false" customHeight="false" outlineLevel="0" collapsed="false">
      <c r="A6497" s="0" t="n">
        <v>0</v>
      </c>
      <c r="B6497" s="0" t="n">
        <v>0</v>
      </c>
      <c r="F6497" s="0" t="n">
        <v>0</v>
      </c>
      <c r="G6497" s="0" t="n">
        <v>0</v>
      </c>
      <c r="H6497" s="0" t="n">
        <v>0</v>
      </c>
      <c r="J6497" s="0" t="n">
        <v>0</v>
      </c>
      <c r="K6497" s="0" t="n">
        <v>0</v>
      </c>
      <c r="L6497" s="0" t="n">
        <v>0</v>
      </c>
      <c r="N6497" s="2" t="n">
        <v>225.08</v>
      </c>
      <c r="O6497" s="2" t="n">
        <v>36.536</v>
      </c>
      <c r="P6497" s="2" t="n">
        <v>132.363</v>
      </c>
      <c r="R6497" s="0" t="n">
        <v>0</v>
      </c>
      <c r="S6497" s="0" t="n">
        <v>0</v>
      </c>
      <c r="T6497" s="0" t="n">
        <v>0</v>
      </c>
    </row>
    <row r="6498" customFormat="false" ht="15" hidden="false" customHeight="false" outlineLevel="0" collapsed="false">
      <c r="A6498" s="0" t="n">
        <v>0</v>
      </c>
      <c r="B6498" s="0" t="n">
        <v>0</v>
      </c>
      <c r="F6498" s="0" t="n">
        <v>0</v>
      </c>
      <c r="G6498" s="0" t="n">
        <v>0</v>
      </c>
      <c r="H6498" s="0" t="n">
        <v>0</v>
      </c>
      <c r="J6498" s="0" t="n">
        <v>0</v>
      </c>
      <c r="K6498" s="0" t="n">
        <v>0</v>
      </c>
      <c r="L6498" s="0" t="n">
        <v>0</v>
      </c>
      <c r="N6498" s="2" t="n">
        <v>225.09</v>
      </c>
      <c r="O6498" s="2" t="n">
        <v>36.529</v>
      </c>
      <c r="P6498" s="2" t="n">
        <v>132.352</v>
      </c>
      <c r="R6498" s="0" t="n">
        <v>0</v>
      </c>
      <c r="S6498" s="0" t="n">
        <v>0</v>
      </c>
      <c r="T6498" s="0" t="n">
        <v>0</v>
      </c>
    </row>
    <row r="6499" customFormat="false" ht="15" hidden="false" customHeight="false" outlineLevel="0" collapsed="false">
      <c r="A6499" s="0" t="n">
        <v>0</v>
      </c>
      <c r="B6499" s="0" t="n">
        <v>0</v>
      </c>
      <c r="F6499" s="0" t="n">
        <v>0</v>
      </c>
      <c r="G6499" s="0" t="n">
        <v>0</v>
      </c>
      <c r="H6499" s="0" t="n">
        <v>0</v>
      </c>
      <c r="J6499" s="0" t="n">
        <v>0</v>
      </c>
      <c r="K6499" s="0" t="n">
        <v>0</v>
      </c>
      <c r="L6499" s="0" t="n">
        <v>0</v>
      </c>
      <c r="N6499" s="2" t="n">
        <v>225.1</v>
      </c>
      <c r="O6499" s="2" t="n">
        <v>36.5221</v>
      </c>
      <c r="P6499" s="2" t="n">
        <v>132.341</v>
      </c>
      <c r="R6499" s="0" t="n">
        <v>0</v>
      </c>
      <c r="S6499" s="0" t="n">
        <v>0</v>
      </c>
      <c r="T6499" s="0" t="n">
        <v>0</v>
      </c>
    </row>
    <row r="6500" customFormat="false" ht="15" hidden="false" customHeight="false" outlineLevel="0" collapsed="false">
      <c r="A6500" s="0" t="n">
        <v>0</v>
      </c>
      <c r="B6500" s="0" t="n">
        <v>0</v>
      </c>
      <c r="F6500" s="0" t="n">
        <v>0</v>
      </c>
      <c r="G6500" s="0" t="n">
        <v>0</v>
      </c>
      <c r="H6500" s="0" t="n">
        <v>0</v>
      </c>
      <c r="J6500" s="0" t="n">
        <v>0</v>
      </c>
      <c r="K6500" s="0" t="n">
        <v>0</v>
      </c>
      <c r="L6500" s="0" t="n">
        <v>0</v>
      </c>
      <c r="N6500" s="2" t="n">
        <v>225.11</v>
      </c>
      <c r="O6500" s="2" t="n">
        <v>36.5151</v>
      </c>
      <c r="P6500" s="2" t="n">
        <v>132.329</v>
      </c>
      <c r="R6500" s="0" t="n">
        <v>0</v>
      </c>
      <c r="S6500" s="0" t="n">
        <v>0</v>
      </c>
      <c r="T6500" s="0" t="n">
        <v>0</v>
      </c>
    </row>
    <row r="6501" customFormat="false" ht="15" hidden="false" customHeight="false" outlineLevel="0" collapsed="false">
      <c r="A6501" s="0" t="n">
        <v>0</v>
      </c>
      <c r="B6501" s="0" t="n">
        <v>0</v>
      </c>
      <c r="F6501" s="0" t="n">
        <v>0</v>
      </c>
      <c r="G6501" s="0" t="n">
        <v>0</v>
      </c>
      <c r="H6501" s="0" t="n">
        <v>0</v>
      </c>
      <c r="J6501" s="0" t="n">
        <v>0</v>
      </c>
      <c r="K6501" s="0" t="n">
        <v>0</v>
      </c>
      <c r="L6501" s="0" t="n">
        <v>0</v>
      </c>
      <c r="N6501" s="2" t="n">
        <v>225.12</v>
      </c>
      <c r="O6501" s="2" t="n">
        <v>36.5081</v>
      </c>
      <c r="P6501" s="2" t="n">
        <v>132.318</v>
      </c>
      <c r="R6501" s="0" t="n">
        <v>0</v>
      </c>
      <c r="S6501" s="0" t="n">
        <v>0</v>
      </c>
      <c r="T6501" s="0" t="n">
        <v>0</v>
      </c>
    </row>
    <row r="6502" customFormat="false" ht="15" hidden="false" customHeight="false" outlineLevel="0" collapsed="false">
      <c r="A6502" s="0" t="n">
        <v>0</v>
      </c>
      <c r="B6502" s="0" t="n">
        <v>0</v>
      </c>
      <c r="F6502" s="0" t="n">
        <v>0</v>
      </c>
      <c r="G6502" s="0" t="n">
        <v>0</v>
      </c>
      <c r="H6502" s="0" t="n">
        <v>0</v>
      </c>
      <c r="J6502" s="0" t="n">
        <v>0</v>
      </c>
      <c r="K6502" s="0" t="n">
        <v>0</v>
      </c>
      <c r="L6502" s="0" t="n">
        <v>0</v>
      </c>
      <c r="N6502" s="2" t="n">
        <v>225.13</v>
      </c>
      <c r="O6502" s="2" t="n">
        <v>36.5009</v>
      </c>
      <c r="P6502" s="2" t="n">
        <v>132.307</v>
      </c>
      <c r="R6502" s="0" t="n">
        <v>0</v>
      </c>
      <c r="S6502" s="0" t="n">
        <v>0</v>
      </c>
      <c r="T6502" s="0" t="n">
        <v>0</v>
      </c>
    </row>
    <row r="6503" customFormat="false" ht="15" hidden="false" customHeight="false" outlineLevel="0" collapsed="false">
      <c r="A6503" s="0" t="n">
        <v>0</v>
      </c>
      <c r="B6503" s="0" t="n">
        <v>0</v>
      </c>
      <c r="F6503" s="0" t="n">
        <v>0</v>
      </c>
      <c r="G6503" s="0" t="n">
        <v>0</v>
      </c>
      <c r="H6503" s="0" t="n">
        <v>0</v>
      </c>
      <c r="J6503" s="0" t="n">
        <v>0</v>
      </c>
      <c r="K6503" s="0" t="n">
        <v>0</v>
      </c>
      <c r="L6503" s="0" t="n">
        <v>0</v>
      </c>
      <c r="N6503" s="2" t="n">
        <v>225.14</v>
      </c>
      <c r="O6503" s="2" t="n">
        <v>36.4939</v>
      </c>
      <c r="P6503" s="2" t="n">
        <v>132.296</v>
      </c>
      <c r="R6503" s="0" t="n">
        <v>0</v>
      </c>
      <c r="S6503" s="0" t="n">
        <v>0</v>
      </c>
      <c r="T6503" s="0" t="n">
        <v>0</v>
      </c>
    </row>
    <row r="6504" customFormat="false" ht="15" hidden="false" customHeight="false" outlineLevel="0" collapsed="false">
      <c r="A6504" s="0" t="n">
        <v>0</v>
      </c>
      <c r="B6504" s="0" t="n">
        <v>0</v>
      </c>
      <c r="F6504" s="0" t="n">
        <v>0</v>
      </c>
      <c r="G6504" s="0" t="n">
        <v>0</v>
      </c>
      <c r="H6504" s="0" t="n">
        <v>0</v>
      </c>
      <c r="J6504" s="0" t="n">
        <v>0</v>
      </c>
      <c r="K6504" s="0" t="n">
        <v>0</v>
      </c>
      <c r="L6504" s="0" t="n">
        <v>0</v>
      </c>
      <c r="N6504" s="2" t="n">
        <v>225.15</v>
      </c>
      <c r="O6504" s="2" t="n">
        <v>36.487</v>
      </c>
      <c r="P6504" s="2" t="n">
        <v>132.284</v>
      </c>
      <c r="R6504" s="0" t="n">
        <v>0</v>
      </c>
      <c r="S6504" s="0" t="n">
        <v>0</v>
      </c>
      <c r="T6504" s="0" t="n">
        <v>0</v>
      </c>
    </row>
    <row r="6505" customFormat="false" ht="15" hidden="false" customHeight="false" outlineLevel="0" collapsed="false">
      <c r="A6505" s="0" t="n">
        <v>0</v>
      </c>
      <c r="B6505" s="0" t="n">
        <v>0</v>
      </c>
      <c r="F6505" s="0" t="n">
        <v>0</v>
      </c>
      <c r="G6505" s="0" t="n">
        <v>0</v>
      </c>
      <c r="H6505" s="0" t="n">
        <v>0</v>
      </c>
      <c r="J6505" s="0" t="n">
        <v>0</v>
      </c>
      <c r="K6505" s="0" t="n">
        <v>0</v>
      </c>
      <c r="L6505" s="0" t="n">
        <v>0</v>
      </c>
      <c r="N6505" s="2" t="n">
        <v>225.16</v>
      </c>
      <c r="O6505" s="2" t="n">
        <v>36.48</v>
      </c>
      <c r="P6505" s="2" t="n">
        <v>132.273</v>
      </c>
      <c r="R6505" s="0" t="n">
        <v>0</v>
      </c>
      <c r="S6505" s="0" t="n">
        <v>0</v>
      </c>
      <c r="T6505" s="0" t="n">
        <v>0</v>
      </c>
    </row>
    <row r="6506" customFormat="false" ht="15" hidden="false" customHeight="false" outlineLevel="0" collapsed="false">
      <c r="A6506" s="0" t="n">
        <v>0</v>
      </c>
      <c r="B6506" s="0" t="n">
        <v>0</v>
      </c>
      <c r="F6506" s="0" t="n">
        <v>0</v>
      </c>
      <c r="G6506" s="0" t="n">
        <v>0</v>
      </c>
      <c r="H6506" s="0" t="n">
        <v>0</v>
      </c>
      <c r="J6506" s="0" t="n">
        <v>0</v>
      </c>
      <c r="K6506" s="0" t="n">
        <v>0</v>
      </c>
      <c r="L6506" s="0" t="n">
        <v>0</v>
      </c>
      <c r="N6506" s="2" t="n">
        <v>225.17</v>
      </c>
      <c r="O6506" s="2" t="n">
        <v>36.473</v>
      </c>
      <c r="P6506" s="2" t="n">
        <v>132.262</v>
      </c>
      <c r="R6506" s="0" t="n">
        <v>0</v>
      </c>
      <c r="S6506" s="0" t="n">
        <v>0</v>
      </c>
      <c r="T6506" s="0" t="n">
        <v>0</v>
      </c>
    </row>
    <row r="6507" customFormat="false" ht="15" hidden="false" customHeight="false" outlineLevel="0" collapsed="false">
      <c r="A6507" s="0" t="n">
        <v>0</v>
      </c>
      <c r="B6507" s="0" t="n">
        <v>0</v>
      </c>
      <c r="F6507" s="0" t="n">
        <v>0</v>
      </c>
      <c r="G6507" s="0" t="n">
        <v>0</v>
      </c>
      <c r="H6507" s="0" t="n">
        <v>0</v>
      </c>
      <c r="J6507" s="0" t="n">
        <v>0</v>
      </c>
      <c r="K6507" s="0" t="n">
        <v>0</v>
      </c>
      <c r="L6507" s="0" t="n">
        <v>0</v>
      </c>
      <c r="N6507" s="2" t="n">
        <v>225.18</v>
      </c>
      <c r="O6507" s="2" t="n">
        <v>36.4661</v>
      </c>
      <c r="P6507" s="2" t="n">
        <v>132.25</v>
      </c>
      <c r="R6507" s="0" t="n">
        <v>0</v>
      </c>
      <c r="S6507" s="0" t="n">
        <v>0</v>
      </c>
      <c r="T6507" s="0" t="n">
        <v>0</v>
      </c>
    </row>
    <row r="6508" customFormat="false" ht="15" hidden="false" customHeight="false" outlineLevel="0" collapsed="false">
      <c r="A6508" s="0" t="n">
        <v>0</v>
      </c>
      <c r="B6508" s="0" t="n">
        <v>0</v>
      </c>
      <c r="F6508" s="0" t="n">
        <v>0</v>
      </c>
      <c r="G6508" s="0" t="n">
        <v>0</v>
      </c>
      <c r="H6508" s="0" t="n">
        <v>0</v>
      </c>
      <c r="J6508" s="0" t="n">
        <v>0</v>
      </c>
      <c r="K6508" s="0" t="n">
        <v>0</v>
      </c>
      <c r="L6508" s="0" t="n">
        <v>0</v>
      </c>
      <c r="N6508" s="2" t="n">
        <v>225.19</v>
      </c>
      <c r="O6508" s="2" t="n">
        <v>36.4593</v>
      </c>
      <c r="P6508" s="2" t="n">
        <v>132.239</v>
      </c>
      <c r="R6508" s="0" t="n">
        <v>0</v>
      </c>
      <c r="S6508" s="0" t="n">
        <v>0</v>
      </c>
      <c r="T6508" s="0" t="n">
        <v>0</v>
      </c>
    </row>
    <row r="6509" customFormat="false" ht="15" hidden="false" customHeight="false" outlineLevel="0" collapsed="false">
      <c r="A6509" s="0" t="n">
        <v>0</v>
      </c>
      <c r="B6509" s="0" t="n">
        <v>0</v>
      </c>
      <c r="F6509" s="0" t="n">
        <v>0</v>
      </c>
      <c r="G6509" s="0" t="n">
        <v>0</v>
      </c>
      <c r="H6509" s="0" t="n">
        <v>0</v>
      </c>
      <c r="J6509" s="0" t="n">
        <v>0</v>
      </c>
      <c r="K6509" s="0" t="n">
        <v>0</v>
      </c>
      <c r="L6509" s="0" t="n">
        <v>0</v>
      </c>
      <c r="N6509" s="2" t="n">
        <v>225.2</v>
      </c>
      <c r="O6509" s="2" t="n">
        <v>36.4525</v>
      </c>
      <c r="P6509" s="2" t="n">
        <v>132.227</v>
      </c>
      <c r="R6509" s="0" t="n">
        <v>0</v>
      </c>
      <c r="S6509" s="0" t="n">
        <v>0</v>
      </c>
      <c r="T6509" s="0" t="n">
        <v>0</v>
      </c>
    </row>
    <row r="6510" customFormat="false" ht="15" hidden="false" customHeight="false" outlineLevel="0" collapsed="false">
      <c r="A6510" s="0" t="n">
        <v>0</v>
      </c>
      <c r="B6510" s="0" t="n">
        <v>0</v>
      </c>
      <c r="F6510" s="0" t="n">
        <v>0</v>
      </c>
      <c r="G6510" s="0" t="n">
        <v>0</v>
      </c>
      <c r="H6510" s="0" t="n">
        <v>0</v>
      </c>
      <c r="J6510" s="0" t="n">
        <v>0</v>
      </c>
      <c r="K6510" s="0" t="n">
        <v>0</v>
      </c>
      <c r="L6510" s="0" t="n">
        <v>0</v>
      </c>
      <c r="N6510" s="2" t="n">
        <v>225.21</v>
      </c>
      <c r="O6510" s="2" t="n">
        <v>36.4459</v>
      </c>
      <c r="P6510" s="2" t="n">
        <v>132.215</v>
      </c>
      <c r="R6510" s="0" t="n">
        <v>0</v>
      </c>
      <c r="S6510" s="0" t="n">
        <v>0</v>
      </c>
      <c r="T6510" s="0" t="n">
        <v>0</v>
      </c>
    </row>
    <row r="6511" customFormat="false" ht="15" hidden="false" customHeight="false" outlineLevel="0" collapsed="false">
      <c r="A6511" s="0" t="n">
        <v>0</v>
      </c>
      <c r="B6511" s="0" t="n">
        <v>0</v>
      </c>
      <c r="F6511" s="0" t="n">
        <v>0</v>
      </c>
      <c r="G6511" s="0" t="n">
        <v>0</v>
      </c>
      <c r="H6511" s="0" t="n">
        <v>0</v>
      </c>
      <c r="J6511" s="0" t="n">
        <v>0</v>
      </c>
      <c r="K6511" s="0" t="n">
        <v>0</v>
      </c>
      <c r="L6511" s="0" t="n">
        <v>0</v>
      </c>
      <c r="N6511" s="2" t="n">
        <v>225.22</v>
      </c>
      <c r="O6511" s="2" t="n">
        <v>36.4392</v>
      </c>
      <c r="P6511" s="2" t="n">
        <v>132.204</v>
      </c>
      <c r="R6511" s="0" t="n">
        <v>0</v>
      </c>
      <c r="S6511" s="0" t="n">
        <v>0</v>
      </c>
      <c r="T6511" s="0" t="n">
        <v>0</v>
      </c>
    </row>
    <row r="6512" customFormat="false" ht="15" hidden="false" customHeight="false" outlineLevel="0" collapsed="false">
      <c r="A6512" s="0" t="n">
        <v>0</v>
      </c>
      <c r="B6512" s="0" t="n">
        <v>0</v>
      </c>
      <c r="F6512" s="0" t="n">
        <v>0</v>
      </c>
      <c r="G6512" s="0" t="n">
        <v>0</v>
      </c>
      <c r="H6512" s="0" t="n">
        <v>0</v>
      </c>
      <c r="J6512" s="0" t="n">
        <v>0</v>
      </c>
      <c r="K6512" s="0" t="n">
        <v>0</v>
      </c>
      <c r="L6512" s="0" t="n">
        <v>0</v>
      </c>
      <c r="N6512" s="2" t="n">
        <v>225.23</v>
      </c>
      <c r="O6512" s="2" t="n">
        <v>36.4326</v>
      </c>
      <c r="P6512" s="2" t="n">
        <v>132.192</v>
      </c>
      <c r="R6512" s="0" t="n">
        <v>0</v>
      </c>
      <c r="S6512" s="0" t="n">
        <v>0</v>
      </c>
      <c r="T6512" s="0" t="n">
        <v>0</v>
      </c>
    </row>
    <row r="6513" customFormat="false" ht="15" hidden="false" customHeight="false" outlineLevel="0" collapsed="false">
      <c r="A6513" s="0" t="n">
        <v>0</v>
      </c>
      <c r="B6513" s="0" t="n">
        <v>0</v>
      </c>
      <c r="F6513" s="0" t="n">
        <v>0</v>
      </c>
      <c r="G6513" s="0" t="n">
        <v>0</v>
      </c>
      <c r="H6513" s="0" t="n">
        <v>0</v>
      </c>
      <c r="J6513" s="0" t="n">
        <v>0</v>
      </c>
      <c r="K6513" s="0" t="n">
        <v>0</v>
      </c>
      <c r="L6513" s="0" t="n">
        <v>0</v>
      </c>
      <c r="N6513" s="2" t="n">
        <v>225.24</v>
      </c>
      <c r="O6513" s="2" t="n">
        <v>36.4259</v>
      </c>
      <c r="P6513" s="2" t="n">
        <v>132.181</v>
      </c>
      <c r="R6513" s="0" t="n">
        <v>0</v>
      </c>
      <c r="S6513" s="0" t="n">
        <v>0</v>
      </c>
      <c r="T6513" s="0" t="n">
        <v>0</v>
      </c>
    </row>
    <row r="6514" customFormat="false" ht="15" hidden="false" customHeight="false" outlineLevel="0" collapsed="false">
      <c r="A6514" s="0" t="n">
        <v>0</v>
      </c>
      <c r="B6514" s="0" t="n">
        <v>0</v>
      </c>
      <c r="F6514" s="0" t="n">
        <v>0</v>
      </c>
      <c r="G6514" s="0" t="n">
        <v>0</v>
      </c>
      <c r="H6514" s="0" t="n">
        <v>0</v>
      </c>
      <c r="J6514" s="0" t="n">
        <v>0</v>
      </c>
      <c r="K6514" s="0" t="n">
        <v>0</v>
      </c>
      <c r="L6514" s="0" t="n">
        <v>0</v>
      </c>
      <c r="N6514" s="2" t="n">
        <v>225.25</v>
      </c>
      <c r="O6514" s="2" t="n">
        <v>36.4192</v>
      </c>
      <c r="P6514" s="2" t="n">
        <v>132.17</v>
      </c>
      <c r="R6514" s="0" t="n">
        <v>0</v>
      </c>
      <c r="S6514" s="0" t="n">
        <v>0</v>
      </c>
      <c r="T6514" s="0" t="n">
        <v>0</v>
      </c>
    </row>
    <row r="6515" customFormat="false" ht="15" hidden="false" customHeight="false" outlineLevel="0" collapsed="false">
      <c r="A6515" s="0" t="n">
        <v>0</v>
      </c>
      <c r="B6515" s="0" t="n">
        <v>0</v>
      </c>
      <c r="F6515" s="0" t="n">
        <v>0</v>
      </c>
      <c r="G6515" s="0" t="n">
        <v>0</v>
      </c>
      <c r="H6515" s="0" t="n">
        <v>0</v>
      </c>
      <c r="J6515" s="0" t="n">
        <v>0</v>
      </c>
      <c r="K6515" s="0" t="n">
        <v>0</v>
      </c>
      <c r="L6515" s="0" t="n">
        <v>0</v>
      </c>
      <c r="N6515" s="2" t="n">
        <v>225.26</v>
      </c>
      <c r="O6515" s="2" t="n">
        <v>36.4125</v>
      </c>
      <c r="P6515" s="2" t="n">
        <v>132.158</v>
      </c>
      <c r="R6515" s="0" t="n">
        <v>0</v>
      </c>
      <c r="S6515" s="0" t="n">
        <v>0</v>
      </c>
      <c r="T6515" s="0" t="n">
        <v>0</v>
      </c>
    </row>
    <row r="6516" customFormat="false" ht="15" hidden="false" customHeight="false" outlineLevel="0" collapsed="false">
      <c r="A6516" s="0" t="n">
        <v>0</v>
      </c>
      <c r="B6516" s="0" t="n">
        <v>0</v>
      </c>
      <c r="F6516" s="0" t="n">
        <v>0</v>
      </c>
      <c r="G6516" s="0" t="n">
        <v>0</v>
      </c>
      <c r="H6516" s="0" t="n">
        <v>0</v>
      </c>
      <c r="J6516" s="0" t="n">
        <v>0</v>
      </c>
      <c r="K6516" s="0" t="n">
        <v>0</v>
      </c>
      <c r="L6516" s="0" t="n">
        <v>0</v>
      </c>
      <c r="N6516" s="2" t="n">
        <v>225.27</v>
      </c>
      <c r="O6516" s="2" t="n">
        <v>36.4059</v>
      </c>
      <c r="P6516" s="2" t="n">
        <v>132.147</v>
      </c>
      <c r="R6516" s="0" t="n">
        <v>0</v>
      </c>
      <c r="S6516" s="0" t="n">
        <v>0</v>
      </c>
      <c r="T6516" s="0" t="n">
        <v>0</v>
      </c>
    </row>
    <row r="6517" customFormat="false" ht="15" hidden="false" customHeight="false" outlineLevel="0" collapsed="false">
      <c r="A6517" s="0" t="n">
        <v>0</v>
      </c>
      <c r="B6517" s="0" t="n">
        <v>0</v>
      </c>
      <c r="F6517" s="0" t="n">
        <v>0</v>
      </c>
      <c r="G6517" s="0" t="n">
        <v>0</v>
      </c>
      <c r="H6517" s="0" t="n">
        <v>0</v>
      </c>
      <c r="J6517" s="0" t="n">
        <v>0</v>
      </c>
      <c r="K6517" s="0" t="n">
        <v>0</v>
      </c>
      <c r="L6517" s="0" t="n">
        <v>0</v>
      </c>
      <c r="N6517" s="2" t="n">
        <v>225.28</v>
      </c>
      <c r="O6517" s="2" t="n">
        <v>36.3992</v>
      </c>
      <c r="P6517" s="2" t="n">
        <v>132.135</v>
      </c>
      <c r="R6517" s="0" t="n">
        <v>0</v>
      </c>
      <c r="S6517" s="0" t="n">
        <v>0</v>
      </c>
      <c r="T6517" s="0" t="n">
        <v>0</v>
      </c>
    </row>
    <row r="6518" customFormat="false" ht="15" hidden="false" customHeight="false" outlineLevel="0" collapsed="false">
      <c r="A6518" s="0" t="n">
        <v>0</v>
      </c>
      <c r="B6518" s="0" t="n">
        <v>0</v>
      </c>
      <c r="F6518" s="0" t="n">
        <v>0</v>
      </c>
      <c r="G6518" s="0" t="n">
        <v>0</v>
      </c>
      <c r="H6518" s="0" t="n">
        <v>0</v>
      </c>
      <c r="J6518" s="0" t="n">
        <v>0</v>
      </c>
      <c r="K6518" s="0" t="n">
        <v>0</v>
      </c>
      <c r="L6518" s="0" t="n">
        <v>0</v>
      </c>
      <c r="N6518" s="2" t="n">
        <v>225.29</v>
      </c>
      <c r="O6518" s="2" t="n">
        <v>36.3925</v>
      </c>
      <c r="P6518" s="2" t="n">
        <v>132.124</v>
      </c>
      <c r="R6518" s="0" t="n">
        <v>0</v>
      </c>
      <c r="S6518" s="0" t="n">
        <v>0</v>
      </c>
      <c r="T6518" s="0" t="n">
        <v>0</v>
      </c>
    </row>
    <row r="6519" customFormat="false" ht="15" hidden="false" customHeight="false" outlineLevel="0" collapsed="false">
      <c r="A6519" s="0" t="n">
        <v>0</v>
      </c>
      <c r="B6519" s="0" t="n">
        <v>0</v>
      </c>
      <c r="F6519" s="0" t="n">
        <v>0</v>
      </c>
      <c r="G6519" s="0" t="n">
        <v>0</v>
      </c>
      <c r="H6519" s="0" t="n">
        <v>0</v>
      </c>
      <c r="J6519" s="0" t="n">
        <v>0</v>
      </c>
      <c r="K6519" s="0" t="n">
        <v>0</v>
      </c>
      <c r="L6519" s="0" t="n">
        <v>0</v>
      </c>
      <c r="N6519" s="2" t="n">
        <v>225.3</v>
      </c>
      <c r="O6519" s="2" t="n">
        <v>36.3857</v>
      </c>
      <c r="P6519" s="2" t="n">
        <v>132.112</v>
      </c>
      <c r="R6519" s="0" t="n">
        <v>0</v>
      </c>
      <c r="S6519" s="0" t="n">
        <v>0</v>
      </c>
      <c r="T6519" s="0" t="n">
        <v>0</v>
      </c>
    </row>
    <row r="6520" customFormat="false" ht="15" hidden="false" customHeight="false" outlineLevel="0" collapsed="false">
      <c r="A6520" s="0" t="n">
        <v>0</v>
      </c>
      <c r="B6520" s="0" t="n">
        <v>0</v>
      </c>
      <c r="F6520" s="0" t="n">
        <v>0</v>
      </c>
      <c r="G6520" s="0" t="n">
        <v>0</v>
      </c>
      <c r="H6520" s="0" t="n">
        <v>0</v>
      </c>
      <c r="J6520" s="0" t="n">
        <v>0</v>
      </c>
      <c r="K6520" s="0" t="n">
        <v>0</v>
      </c>
      <c r="L6520" s="0" t="n">
        <v>0</v>
      </c>
      <c r="N6520" s="2" t="n">
        <v>225.31</v>
      </c>
      <c r="O6520" s="2" t="n">
        <v>36.3788</v>
      </c>
      <c r="P6520" s="2" t="n">
        <v>132.101</v>
      </c>
      <c r="R6520" s="0" t="n">
        <v>0</v>
      </c>
      <c r="S6520" s="0" t="n">
        <v>0</v>
      </c>
      <c r="T6520" s="0" t="n">
        <v>0</v>
      </c>
    </row>
    <row r="6521" customFormat="false" ht="15" hidden="false" customHeight="false" outlineLevel="0" collapsed="false">
      <c r="A6521" s="0" t="n">
        <v>0</v>
      </c>
      <c r="B6521" s="0" t="n">
        <v>0</v>
      </c>
      <c r="F6521" s="0" t="n">
        <v>0</v>
      </c>
      <c r="G6521" s="0" t="n">
        <v>0</v>
      </c>
      <c r="H6521" s="0" t="n">
        <v>0</v>
      </c>
      <c r="J6521" s="0" t="n">
        <v>0</v>
      </c>
      <c r="K6521" s="0" t="n">
        <v>0</v>
      </c>
      <c r="L6521" s="0" t="n">
        <v>0</v>
      </c>
      <c r="N6521" s="2" t="n">
        <v>225.32</v>
      </c>
      <c r="O6521" s="2" t="n">
        <v>36.372</v>
      </c>
      <c r="P6521" s="2" t="n">
        <v>132.09</v>
      </c>
      <c r="R6521" s="0" t="n">
        <v>0</v>
      </c>
      <c r="S6521" s="0" t="n">
        <v>0</v>
      </c>
      <c r="T6521" s="0" t="n">
        <v>0</v>
      </c>
    </row>
    <row r="6522" customFormat="false" ht="15" hidden="false" customHeight="false" outlineLevel="0" collapsed="false">
      <c r="A6522" s="0" t="n">
        <v>0</v>
      </c>
      <c r="B6522" s="0" t="n">
        <v>0</v>
      </c>
      <c r="F6522" s="0" t="n">
        <v>0</v>
      </c>
      <c r="G6522" s="0" t="n">
        <v>0</v>
      </c>
      <c r="H6522" s="0" t="n">
        <v>0</v>
      </c>
      <c r="J6522" s="0" t="n">
        <v>0</v>
      </c>
      <c r="K6522" s="0" t="n">
        <v>0</v>
      </c>
      <c r="L6522" s="0" t="n">
        <v>0</v>
      </c>
      <c r="N6522" s="2" t="n">
        <v>225.33</v>
      </c>
      <c r="O6522" s="2" t="n">
        <v>36.365</v>
      </c>
      <c r="P6522" s="2" t="n">
        <v>132.078</v>
      </c>
      <c r="R6522" s="0" t="n">
        <v>0</v>
      </c>
      <c r="S6522" s="0" t="n">
        <v>0</v>
      </c>
      <c r="T6522" s="0" t="n">
        <v>0</v>
      </c>
    </row>
    <row r="6523" customFormat="false" ht="15" hidden="false" customHeight="false" outlineLevel="0" collapsed="false">
      <c r="A6523" s="0" t="n">
        <v>0</v>
      </c>
      <c r="B6523" s="0" t="n">
        <v>0</v>
      </c>
      <c r="F6523" s="0" t="n">
        <v>0</v>
      </c>
      <c r="G6523" s="0" t="n">
        <v>0</v>
      </c>
      <c r="H6523" s="0" t="n">
        <v>0</v>
      </c>
      <c r="J6523" s="0" t="n">
        <v>0</v>
      </c>
      <c r="K6523" s="0" t="n">
        <v>0</v>
      </c>
      <c r="L6523" s="0" t="n">
        <v>0</v>
      </c>
      <c r="N6523" s="2" t="n">
        <v>225.34</v>
      </c>
      <c r="O6523" s="2" t="n">
        <v>36.3581</v>
      </c>
      <c r="P6523" s="2" t="n">
        <v>132.067</v>
      </c>
      <c r="R6523" s="0" t="n">
        <v>0</v>
      </c>
      <c r="S6523" s="0" t="n">
        <v>0</v>
      </c>
      <c r="T6523" s="0" t="n">
        <v>0</v>
      </c>
    </row>
    <row r="6524" customFormat="false" ht="15" hidden="false" customHeight="false" outlineLevel="0" collapsed="false">
      <c r="A6524" s="0" t="n">
        <v>0</v>
      </c>
      <c r="B6524" s="0" t="n">
        <v>0</v>
      </c>
      <c r="F6524" s="0" t="n">
        <v>0</v>
      </c>
      <c r="G6524" s="0" t="n">
        <v>0</v>
      </c>
      <c r="H6524" s="0" t="n">
        <v>0</v>
      </c>
      <c r="J6524" s="0" t="n">
        <v>0</v>
      </c>
      <c r="K6524" s="0" t="n">
        <v>0</v>
      </c>
      <c r="L6524" s="0" t="n">
        <v>0</v>
      </c>
      <c r="N6524" s="2" t="n">
        <v>225.35</v>
      </c>
      <c r="O6524" s="2" t="n">
        <v>36.351</v>
      </c>
      <c r="P6524" s="2" t="n">
        <v>132.056</v>
      </c>
      <c r="R6524" s="0" t="n">
        <v>0</v>
      </c>
      <c r="S6524" s="0" t="n">
        <v>0</v>
      </c>
      <c r="T6524" s="0" t="n">
        <v>0</v>
      </c>
    </row>
    <row r="6525" customFormat="false" ht="15" hidden="false" customHeight="false" outlineLevel="0" collapsed="false">
      <c r="A6525" s="0" t="n">
        <v>0</v>
      </c>
      <c r="B6525" s="0" t="n">
        <v>0</v>
      </c>
      <c r="F6525" s="0" t="n">
        <v>0</v>
      </c>
      <c r="G6525" s="0" t="n">
        <v>0</v>
      </c>
      <c r="H6525" s="0" t="n">
        <v>0</v>
      </c>
      <c r="J6525" s="0" t="n">
        <v>0</v>
      </c>
      <c r="K6525" s="0" t="n">
        <v>0</v>
      </c>
      <c r="L6525" s="0" t="n">
        <v>0</v>
      </c>
      <c r="N6525" s="2" t="n">
        <v>225.36</v>
      </c>
      <c r="O6525" s="2" t="n">
        <v>36.3437</v>
      </c>
      <c r="P6525" s="2" t="n">
        <v>132.044</v>
      </c>
      <c r="R6525" s="0" t="n">
        <v>0</v>
      </c>
      <c r="S6525" s="0" t="n">
        <v>0</v>
      </c>
      <c r="T6525" s="0" t="n">
        <v>0</v>
      </c>
    </row>
    <row r="6526" customFormat="false" ht="15" hidden="false" customHeight="false" outlineLevel="0" collapsed="false">
      <c r="A6526" s="0" t="n">
        <v>0</v>
      </c>
      <c r="B6526" s="0" t="n">
        <v>0</v>
      </c>
      <c r="F6526" s="0" t="n">
        <v>0</v>
      </c>
      <c r="G6526" s="0" t="n">
        <v>0</v>
      </c>
      <c r="H6526" s="0" t="n">
        <v>0</v>
      </c>
      <c r="J6526" s="0" t="n">
        <v>0</v>
      </c>
      <c r="K6526" s="0" t="n">
        <v>0</v>
      </c>
      <c r="L6526" s="0" t="n">
        <v>0</v>
      </c>
      <c r="N6526" s="2" t="n">
        <v>225.37</v>
      </c>
      <c r="O6526" s="2" t="n">
        <v>36.3363</v>
      </c>
      <c r="P6526" s="2" t="n">
        <v>132.034</v>
      </c>
      <c r="R6526" s="0" t="n">
        <v>0</v>
      </c>
      <c r="S6526" s="0" t="n">
        <v>0</v>
      </c>
      <c r="T6526" s="0" t="n">
        <v>0</v>
      </c>
    </row>
    <row r="6527" customFormat="false" ht="15" hidden="false" customHeight="false" outlineLevel="0" collapsed="false">
      <c r="A6527" s="0" t="n">
        <v>0</v>
      </c>
      <c r="B6527" s="0" t="n">
        <v>0</v>
      </c>
      <c r="F6527" s="0" t="n">
        <v>0</v>
      </c>
      <c r="G6527" s="0" t="n">
        <v>0</v>
      </c>
      <c r="H6527" s="0" t="n">
        <v>0</v>
      </c>
      <c r="J6527" s="0" t="n">
        <v>0</v>
      </c>
      <c r="K6527" s="0" t="n">
        <v>0</v>
      </c>
      <c r="L6527" s="0" t="n">
        <v>0</v>
      </c>
      <c r="N6527" s="2" t="n">
        <v>225.38</v>
      </c>
      <c r="O6527" s="2" t="n">
        <v>36.3289</v>
      </c>
      <c r="P6527" s="2" t="n">
        <v>132.023</v>
      </c>
      <c r="R6527" s="0" t="n">
        <v>0</v>
      </c>
      <c r="S6527" s="0" t="n">
        <v>0</v>
      </c>
      <c r="T6527" s="0" t="n">
        <v>0</v>
      </c>
    </row>
    <row r="6528" customFormat="false" ht="15" hidden="false" customHeight="false" outlineLevel="0" collapsed="false">
      <c r="A6528" s="0" t="n">
        <v>0</v>
      </c>
      <c r="B6528" s="0" t="n">
        <v>0</v>
      </c>
      <c r="F6528" s="0" t="n">
        <v>0</v>
      </c>
      <c r="G6528" s="0" t="n">
        <v>0</v>
      </c>
      <c r="H6528" s="0" t="n">
        <v>0</v>
      </c>
      <c r="J6528" s="0" t="n">
        <v>0</v>
      </c>
      <c r="K6528" s="0" t="n">
        <v>0</v>
      </c>
      <c r="L6528" s="0" t="n">
        <v>0</v>
      </c>
      <c r="N6528" s="2" t="n">
        <v>225.39</v>
      </c>
      <c r="O6528" s="2" t="n">
        <v>36.3223</v>
      </c>
      <c r="P6528" s="2" t="n">
        <v>132.011</v>
      </c>
      <c r="R6528" s="0" t="n">
        <v>0</v>
      </c>
      <c r="S6528" s="0" t="n">
        <v>0</v>
      </c>
      <c r="T6528" s="0" t="n">
        <v>0</v>
      </c>
    </row>
    <row r="6529" customFormat="false" ht="15" hidden="false" customHeight="false" outlineLevel="0" collapsed="false">
      <c r="A6529" s="0" t="n">
        <v>0</v>
      </c>
      <c r="B6529" s="0" t="n">
        <v>0</v>
      </c>
      <c r="F6529" s="0" t="n">
        <v>0</v>
      </c>
      <c r="G6529" s="0" t="n">
        <v>0</v>
      </c>
      <c r="H6529" s="0" t="n">
        <v>0</v>
      </c>
      <c r="J6529" s="0" t="n">
        <v>0</v>
      </c>
      <c r="K6529" s="0" t="n">
        <v>0</v>
      </c>
      <c r="L6529" s="0" t="n">
        <v>0</v>
      </c>
      <c r="N6529" s="2" t="n">
        <v>225.4</v>
      </c>
      <c r="O6529" s="2" t="n">
        <v>36.3159</v>
      </c>
      <c r="P6529" s="2" t="n">
        <v>131.599</v>
      </c>
      <c r="R6529" s="0" t="n">
        <v>0</v>
      </c>
      <c r="S6529" s="0" t="n">
        <v>0</v>
      </c>
      <c r="T6529" s="0" t="n">
        <v>0</v>
      </c>
    </row>
    <row r="6530" customFormat="false" ht="15" hidden="false" customHeight="false" outlineLevel="0" collapsed="false">
      <c r="A6530" s="0" t="n">
        <v>0</v>
      </c>
      <c r="B6530" s="0" t="n">
        <v>0</v>
      </c>
      <c r="F6530" s="0" t="n">
        <v>0</v>
      </c>
      <c r="G6530" s="0" t="n">
        <v>0</v>
      </c>
      <c r="H6530" s="0" t="n">
        <v>0</v>
      </c>
      <c r="J6530" s="0" t="n">
        <v>0</v>
      </c>
      <c r="K6530" s="0" t="n">
        <v>0</v>
      </c>
      <c r="L6530" s="0" t="n">
        <v>0</v>
      </c>
      <c r="N6530" s="2" t="n">
        <v>225.41</v>
      </c>
      <c r="O6530" s="2" t="n">
        <v>36.3093</v>
      </c>
      <c r="P6530" s="2" t="n">
        <v>131.588</v>
      </c>
      <c r="R6530" s="0" t="n">
        <v>0</v>
      </c>
      <c r="S6530" s="0" t="n">
        <v>0</v>
      </c>
      <c r="T6530" s="0" t="n">
        <v>0</v>
      </c>
    </row>
    <row r="6531" customFormat="false" ht="15" hidden="false" customHeight="false" outlineLevel="0" collapsed="false">
      <c r="A6531" s="0" t="n">
        <v>0</v>
      </c>
      <c r="B6531" s="0" t="n">
        <v>0</v>
      </c>
      <c r="F6531" s="0" t="n">
        <v>0</v>
      </c>
      <c r="G6531" s="0" t="n">
        <v>0</v>
      </c>
      <c r="H6531" s="0" t="n">
        <v>0</v>
      </c>
      <c r="J6531" s="0" t="n">
        <v>0</v>
      </c>
      <c r="K6531" s="0" t="n">
        <v>0</v>
      </c>
      <c r="L6531" s="0" t="n">
        <v>0</v>
      </c>
      <c r="N6531" s="2" t="n">
        <v>225.42</v>
      </c>
      <c r="O6531" s="2" t="n">
        <v>36.3025</v>
      </c>
      <c r="P6531" s="2" t="n">
        <v>131.576</v>
      </c>
      <c r="R6531" s="0" t="n">
        <v>0</v>
      </c>
      <c r="S6531" s="0" t="n">
        <v>0</v>
      </c>
      <c r="T6531" s="0" t="n">
        <v>0</v>
      </c>
    </row>
    <row r="6532" customFormat="false" ht="15" hidden="false" customHeight="false" outlineLevel="0" collapsed="false">
      <c r="A6532" s="0" t="n">
        <v>0</v>
      </c>
      <c r="B6532" s="0" t="n">
        <v>0</v>
      </c>
      <c r="F6532" s="0" t="n">
        <v>0</v>
      </c>
      <c r="G6532" s="0" t="n">
        <v>0</v>
      </c>
      <c r="H6532" s="0" t="n">
        <v>0</v>
      </c>
      <c r="J6532" s="0" t="n">
        <v>0</v>
      </c>
      <c r="K6532" s="0" t="n">
        <v>0</v>
      </c>
      <c r="L6532" s="0" t="n">
        <v>0</v>
      </c>
      <c r="N6532" s="2" t="n">
        <v>225.43</v>
      </c>
      <c r="O6532" s="2" t="n">
        <v>36.2957</v>
      </c>
      <c r="P6532" s="2" t="n">
        <v>131.564</v>
      </c>
      <c r="R6532" s="0" t="n">
        <v>0</v>
      </c>
      <c r="S6532" s="0" t="n">
        <v>0</v>
      </c>
      <c r="T6532" s="0" t="n">
        <v>0</v>
      </c>
    </row>
    <row r="6533" customFormat="false" ht="15" hidden="false" customHeight="false" outlineLevel="0" collapsed="false">
      <c r="A6533" s="0" t="n">
        <v>0</v>
      </c>
      <c r="B6533" s="0" t="n">
        <v>0</v>
      </c>
      <c r="F6533" s="0" t="n">
        <v>0</v>
      </c>
      <c r="G6533" s="0" t="n">
        <v>0</v>
      </c>
      <c r="H6533" s="0" t="n">
        <v>0</v>
      </c>
      <c r="J6533" s="0" t="n">
        <v>0</v>
      </c>
      <c r="K6533" s="0" t="n">
        <v>0</v>
      </c>
      <c r="L6533" s="0" t="n">
        <v>0</v>
      </c>
      <c r="N6533" s="2" t="n">
        <v>225.44</v>
      </c>
      <c r="O6533" s="2" t="n">
        <v>36.2887</v>
      </c>
      <c r="P6533" s="2" t="n">
        <v>131.553</v>
      </c>
      <c r="R6533" s="0" t="n">
        <v>0</v>
      </c>
      <c r="S6533" s="0" t="n">
        <v>0</v>
      </c>
      <c r="T6533" s="0" t="n">
        <v>0</v>
      </c>
    </row>
    <row r="6534" customFormat="false" ht="15" hidden="false" customHeight="false" outlineLevel="0" collapsed="false">
      <c r="A6534" s="0" t="n">
        <v>0</v>
      </c>
      <c r="B6534" s="0" t="n">
        <v>0</v>
      </c>
      <c r="F6534" s="0" t="n">
        <v>0</v>
      </c>
      <c r="G6534" s="0" t="n">
        <v>0</v>
      </c>
      <c r="H6534" s="0" t="n">
        <v>0</v>
      </c>
      <c r="J6534" s="0" t="n">
        <v>0</v>
      </c>
      <c r="K6534" s="0" t="n">
        <v>0</v>
      </c>
      <c r="L6534" s="0" t="n">
        <v>0</v>
      </c>
      <c r="N6534" s="2" t="n">
        <v>225.45</v>
      </c>
      <c r="O6534" s="2" t="n">
        <v>36.2814</v>
      </c>
      <c r="P6534" s="2" t="n">
        <v>131.541</v>
      </c>
      <c r="R6534" s="0" t="n">
        <v>0</v>
      </c>
      <c r="S6534" s="0" t="n">
        <v>0</v>
      </c>
      <c r="T6534" s="0" t="n">
        <v>0</v>
      </c>
    </row>
    <row r="6535" customFormat="false" ht="15" hidden="false" customHeight="false" outlineLevel="0" collapsed="false">
      <c r="A6535" s="0" t="n">
        <v>0</v>
      </c>
      <c r="B6535" s="0" t="n">
        <v>0</v>
      </c>
      <c r="F6535" s="0" t="n">
        <v>0</v>
      </c>
      <c r="G6535" s="0" t="n">
        <v>0</v>
      </c>
      <c r="H6535" s="0" t="n">
        <v>0</v>
      </c>
      <c r="J6535" s="0" t="n">
        <v>0</v>
      </c>
      <c r="K6535" s="0" t="n">
        <v>0</v>
      </c>
      <c r="L6535" s="0" t="n">
        <v>0</v>
      </c>
      <c r="N6535" s="2" t="n">
        <v>225.46</v>
      </c>
      <c r="O6535" s="2" t="n">
        <v>36.2741</v>
      </c>
      <c r="P6535" s="2" t="n">
        <v>131.53</v>
      </c>
      <c r="R6535" s="0" t="n">
        <v>0</v>
      </c>
      <c r="S6535" s="0" t="n">
        <v>0</v>
      </c>
      <c r="T6535" s="0" t="n">
        <v>0</v>
      </c>
    </row>
    <row r="6536" customFormat="false" ht="15" hidden="false" customHeight="false" outlineLevel="0" collapsed="false">
      <c r="A6536" s="0" t="n">
        <v>0</v>
      </c>
      <c r="B6536" s="0" t="n">
        <v>0</v>
      </c>
      <c r="F6536" s="0" t="n">
        <v>0</v>
      </c>
      <c r="G6536" s="0" t="n">
        <v>0</v>
      </c>
      <c r="H6536" s="0" t="n">
        <v>0</v>
      </c>
      <c r="J6536" s="0" t="n">
        <v>0</v>
      </c>
      <c r="K6536" s="0" t="n">
        <v>0</v>
      </c>
      <c r="L6536" s="0" t="n">
        <v>0</v>
      </c>
      <c r="N6536" s="2" t="n">
        <v>225.47</v>
      </c>
      <c r="O6536" s="2" t="n">
        <v>36.2668</v>
      </c>
      <c r="P6536" s="2" t="n">
        <v>131.518</v>
      </c>
      <c r="R6536" s="0" t="n">
        <v>0</v>
      </c>
      <c r="S6536" s="0" t="n">
        <v>0</v>
      </c>
      <c r="T6536" s="0" t="n">
        <v>0</v>
      </c>
    </row>
    <row r="6537" customFormat="false" ht="15" hidden="false" customHeight="false" outlineLevel="0" collapsed="false">
      <c r="A6537" s="0" t="n">
        <v>0</v>
      </c>
      <c r="B6537" s="0" t="n">
        <v>0</v>
      </c>
      <c r="F6537" s="0" t="n">
        <v>0</v>
      </c>
      <c r="G6537" s="0" t="n">
        <v>0</v>
      </c>
      <c r="H6537" s="0" t="n">
        <v>0</v>
      </c>
      <c r="J6537" s="0" t="n">
        <v>0</v>
      </c>
      <c r="K6537" s="0" t="n">
        <v>0</v>
      </c>
      <c r="L6537" s="0" t="n">
        <v>0</v>
      </c>
      <c r="N6537" s="2" t="n">
        <v>225.48</v>
      </c>
      <c r="O6537" s="2" t="n">
        <v>36.2597</v>
      </c>
      <c r="P6537" s="2" t="n">
        <v>131.506</v>
      </c>
      <c r="R6537" s="0" t="n">
        <v>0</v>
      </c>
      <c r="S6537" s="0" t="n">
        <v>0</v>
      </c>
      <c r="T6537" s="0" t="n">
        <v>0</v>
      </c>
    </row>
    <row r="6538" customFormat="false" ht="15" hidden="false" customHeight="false" outlineLevel="0" collapsed="false">
      <c r="A6538" s="0" t="n">
        <v>0</v>
      </c>
      <c r="B6538" s="0" t="n">
        <v>0</v>
      </c>
      <c r="F6538" s="0" t="n">
        <v>0</v>
      </c>
      <c r="G6538" s="0" t="n">
        <v>0</v>
      </c>
      <c r="H6538" s="0" t="n">
        <v>0</v>
      </c>
      <c r="J6538" s="0" t="n">
        <v>0</v>
      </c>
      <c r="K6538" s="0" t="n">
        <v>0</v>
      </c>
      <c r="L6538" s="0" t="n">
        <v>0</v>
      </c>
      <c r="N6538" s="2" t="n">
        <v>225.49</v>
      </c>
      <c r="O6538" s="2" t="n">
        <v>36.2526</v>
      </c>
      <c r="P6538" s="2" t="n">
        <v>131.495</v>
      </c>
      <c r="R6538" s="0" t="n">
        <v>0</v>
      </c>
      <c r="S6538" s="0" t="n">
        <v>0</v>
      </c>
      <c r="T6538" s="0" t="n">
        <v>0</v>
      </c>
    </row>
    <row r="6539" customFormat="false" ht="15" hidden="false" customHeight="false" outlineLevel="0" collapsed="false">
      <c r="A6539" s="0" t="n">
        <v>0</v>
      </c>
      <c r="B6539" s="0" t="n">
        <v>0</v>
      </c>
      <c r="F6539" s="0" t="n">
        <v>0</v>
      </c>
      <c r="G6539" s="0" t="n">
        <v>0</v>
      </c>
      <c r="H6539" s="0" t="n">
        <v>0</v>
      </c>
      <c r="J6539" s="0" t="n">
        <v>0</v>
      </c>
      <c r="K6539" s="0" t="n">
        <v>0</v>
      </c>
      <c r="L6539" s="0" t="n">
        <v>0</v>
      </c>
      <c r="N6539" s="2" t="n">
        <v>225.5</v>
      </c>
      <c r="O6539" s="2" t="n">
        <v>36.2456</v>
      </c>
      <c r="P6539" s="2" t="n">
        <v>131.483</v>
      </c>
      <c r="R6539" s="0" t="n">
        <v>0</v>
      </c>
      <c r="S6539" s="0" t="n">
        <v>0</v>
      </c>
      <c r="T6539" s="0" t="n">
        <v>0</v>
      </c>
    </row>
    <row r="6540" customFormat="false" ht="15" hidden="false" customHeight="false" outlineLevel="0" collapsed="false">
      <c r="A6540" s="0" t="n">
        <v>0</v>
      </c>
      <c r="B6540" s="0" t="n">
        <v>0</v>
      </c>
      <c r="F6540" s="0" t="n">
        <v>0</v>
      </c>
      <c r="G6540" s="0" t="n">
        <v>0</v>
      </c>
      <c r="H6540" s="0" t="n">
        <v>0</v>
      </c>
      <c r="J6540" s="0" t="n">
        <v>0</v>
      </c>
      <c r="K6540" s="0" t="n">
        <v>0</v>
      </c>
      <c r="L6540" s="0" t="n">
        <v>0</v>
      </c>
      <c r="N6540" s="2" t="n">
        <v>225.51</v>
      </c>
      <c r="O6540" s="2" t="n">
        <v>36.2385</v>
      </c>
      <c r="P6540" s="2" t="n">
        <v>131.471</v>
      </c>
      <c r="R6540" s="0" t="n">
        <v>0</v>
      </c>
      <c r="S6540" s="0" t="n">
        <v>0</v>
      </c>
      <c r="T6540" s="0" t="n">
        <v>0</v>
      </c>
    </row>
    <row r="6541" customFormat="false" ht="15" hidden="false" customHeight="false" outlineLevel="0" collapsed="false">
      <c r="A6541" s="0" t="n">
        <v>0</v>
      </c>
      <c r="B6541" s="0" t="n">
        <v>0</v>
      </c>
      <c r="F6541" s="0" t="n">
        <v>0</v>
      </c>
      <c r="G6541" s="0" t="n">
        <v>0</v>
      </c>
      <c r="H6541" s="0" t="n">
        <v>0</v>
      </c>
      <c r="J6541" s="0" t="n">
        <v>0</v>
      </c>
      <c r="K6541" s="0" t="n">
        <v>0</v>
      </c>
      <c r="L6541" s="0" t="n">
        <v>0</v>
      </c>
      <c r="N6541" s="2" t="n">
        <v>225.52</v>
      </c>
      <c r="O6541" s="2" t="n">
        <v>36.2315</v>
      </c>
      <c r="P6541" s="2" t="n">
        <v>131.459</v>
      </c>
      <c r="R6541" s="0" t="n">
        <v>0</v>
      </c>
      <c r="S6541" s="0" t="n">
        <v>0</v>
      </c>
      <c r="T6541" s="0" t="n">
        <v>0</v>
      </c>
    </row>
    <row r="6542" customFormat="false" ht="15" hidden="false" customHeight="false" outlineLevel="0" collapsed="false">
      <c r="A6542" s="0" t="n">
        <v>0</v>
      </c>
      <c r="B6542" s="0" t="n">
        <v>0</v>
      </c>
      <c r="F6542" s="0" t="n">
        <v>0</v>
      </c>
      <c r="G6542" s="0" t="n">
        <v>0</v>
      </c>
      <c r="H6542" s="0" t="n">
        <v>0</v>
      </c>
      <c r="J6542" s="0" t="n">
        <v>0</v>
      </c>
      <c r="K6542" s="0" t="n">
        <v>0</v>
      </c>
      <c r="L6542" s="0" t="n">
        <v>0</v>
      </c>
      <c r="N6542" s="2" t="n">
        <v>225.53</v>
      </c>
      <c r="O6542" s="2" t="n">
        <v>36.2246</v>
      </c>
      <c r="P6542" s="2" t="n">
        <v>131.447</v>
      </c>
      <c r="R6542" s="0" t="n">
        <v>0</v>
      </c>
      <c r="S6542" s="0" t="n">
        <v>0</v>
      </c>
      <c r="T6542" s="0" t="n">
        <v>0</v>
      </c>
    </row>
    <row r="6543" customFormat="false" ht="15" hidden="false" customHeight="false" outlineLevel="0" collapsed="false">
      <c r="A6543" s="0" t="n">
        <v>0</v>
      </c>
      <c r="B6543" s="0" t="n">
        <v>0</v>
      </c>
      <c r="F6543" s="0" t="n">
        <v>0</v>
      </c>
      <c r="G6543" s="0" t="n">
        <v>0</v>
      </c>
      <c r="H6543" s="0" t="n">
        <v>0</v>
      </c>
      <c r="J6543" s="0" t="n">
        <v>0</v>
      </c>
      <c r="K6543" s="0" t="n">
        <v>0</v>
      </c>
      <c r="L6543" s="0" t="n">
        <v>0</v>
      </c>
      <c r="N6543" s="2" t="n">
        <v>225.54</v>
      </c>
      <c r="O6543" s="2" t="n">
        <v>36.2176</v>
      </c>
      <c r="P6543" s="2" t="n">
        <v>131.436</v>
      </c>
      <c r="R6543" s="0" t="n">
        <v>0</v>
      </c>
      <c r="S6543" s="0" t="n">
        <v>0</v>
      </c>
      <c r="T6543" s="0" t="n">
        <v>0</v>
      </c>
    </row>
    <row r="6544" customFormat="false" ht="15" hidden="false" customHeight="false" outlineLevel="0" collapsed="false">
      <c r="A6544" s="0" t="n">
        <v>0</v>
      </c>
      <c r="B6544" s="0" t="n">
        <v>0</v>
      </c>
      <c r="F6544" s="0" t="n">
        <v>0</v>
      </c>
      <c r="G6544" s="0" t="n">
        <v>0</v>
      </c>
      <c r="H6544" s="0" t="n">
        <v>0</v>
      </c>
      <c r="J6544" s="0" t="n">
        <v>0</v>
      </c>
      <c r="K6544" s="0" t="n">
        <v>0</v>
      </c>
      <c r="L6544" s="0" t="n">
        <v>0</v>
      </c>
      <c r="N6544" s="2" t="n">
        <v>225.55</v>
      </c>
      <c r="O6544" s="2" t="n">
        <v>36.2106</v>
      </c>
      <c r="P6544" s="2" t="n">
        <v>131.424</v>
      </c>
      <c r="R6544" s="0" t="n">
        <v>0</v>
      </c>
      <c r="S6544" s="0" t="n">
        <v>0</v>
      </c>
      <c r="T6544" s="0" t="n">
        <v>0</v>
      </c>
    </row>
    <row r="6545" customFormat="false" ht="15" hidden="false" customHeight="false" outlineLevel="0" collapsed="false">
      <c r="A6545" s="0" t="n">
        <v>0</v>
      </c>
      <c r="B6545" s="0" t="n">
        <v>0</v>
      </c>
      <c r="F6545" s="0" t="n">
        <v>0</v>
      </c>
      <c r="G6545" s="0" t="n">
        <v>0</v>
      </c>
      <c r="H6545" s="0" t="n">
        <v>0</v>
      </c>
      <c r="J6545" s="0" t="n">
        <v>0</v>
      </c>
      <c r="K6545" s="0" t="n">
        <v>0</v>
      </c>
      <c r="L6545" s="0" t="n">
        <v>0</v>
      </c>
      <c r="N6545" s="2" t="n">
        <v>225.56</v>
      </c>
      <c r="O6545" s="2" t="n">
        <v>36.2035</v>
      </c>
      <c r="P6545" s="2" t="n">
        <v>131.412</v>
      </c>
      <c r="R6545" s="0" t="n">
        <v>0</v>
      </c>
      <c r="S6545" s="0" t="n">
        <v>0</v>
      </c>
      <c r="T6545" s="0" t="n">
        <v>0</v>
      </c>
    </row>
    <row r="6546" customFormat="false" ht="15" hidden="false" customHeight="false" outlineLevel="0" collapsed="false">
      <c r="A6546" s="0" t="n">
        <v>0</v>
      </c>
      <c r="B6546" s="0" t="n">
        <v>0</v>
      </c>
      <c r="F6546" s="0" t="n">
        <v>0</v>
      </c>
      <c r="G6546" s="0" t="n">
        <v>0</v>
      </c>
      <c r="H6546" s="0" t="n">
        <v>0</v>
      </c>
      <c r="J6546" s="0" t="n">
        <v>0</v>
      </c>
      <c r="K6546" s="0" t="n">
        <v>0</v>
      </c>
      <c r="L6546" s="0" t="n">
        <v>0</v>
      </c>
      <c r="N6546" s="2" t="n">
        <v>225.57</v>
      </c>
      <c r="O6546" s="2" t="n">
        <v>36.1964</v>
      </c>
      <c r="P6546" s="2" t="n">
        <v>131.4</v>
      </c>
      <c r="R6546" s="0" t="n">
        <v>0</v>
      </c>
      <c r="S6546" s="0" t="n">
        <v>0</v>
      </c>
      <c r="T6546" s="0" t="n">
        <v>0</v>
      </c>
    </row>
    <row r="6547" customFormat="false" ht="15" hidden="false" customHeight="false" outlineLevel="0" collapsed="false">
      <c r="A6547" s="0" t="n">
        <v>0</v>
      </c>
      <c r="B6547" s="0" t="n">
        <v>0</v>
      </c>
      <c r="F6547" s="0" t="n">
        <v>0</v>
      </c>
      <c r="G6547" s="0" t="n">
        <v>0</v>
      </c>
      <c r="H6547" s="0" t="n">
        <v>0</v>
      </c>
      <c r="J6547" s="0" t="n">
        <v>0</v>
      </c>
      <c r="K6547" s="0" t="n">
        <v>0</v>
      </c>
      <c r="L6547" s="0" t="n">
        <v>0</v>
      </c>
      <c r="N6547" s="2" t="n">
        <v>225.58</v>
      </c>
      <c r="O6547" s="2" t="n">
        <v>36.1891</v>
      </c>
      <c r="P6547" s="2" t="n">
        <v>131.389</v>
      </c>
      <c r="R6547" s="0" t="n">
        <v>0</v>
      </c>
      <c r="S6547" s="0" t="n">
        <v>0</v>
      </c>
      <c r="T6547" s="0" t="n">
        <v>0</v>
      </c>
    </row>
    <row r="6548" customFormat="false" ht="15" hidden="false" customHeight="false" outlineLevel="0" collapsed="false">
      <c r="A6548" s="0" t="n">
        <v>0</v>
      </c>
      <c r="B6548" s="0" t="n">
        <v>0</v>
      </c>
      <c r="F6548" s="0" t="n">
        <v>0</v>
      </c>
      <c r="G6548" s="0" t="n">
        <v>0</v>
      </c>
      <c r="H6548" s="0" t="n">
        <v>0</v>
      </c>
      <c r="J6548" s="0" t="n">
        <v>0</v>
      </c>
      <c r="K6548" s="0" t="n">
        <v>0</v>
      </c>
      <c r="L6548" s="0" t="n">
        <v>0</v>
      </c>
      <c r="N6548" s="2" t="n">
        <v>225.59</v>
      </c>
      <c r="O6548" s="2" t="n">
        <v>36.1818</v>
      </c>
      <c r="P6548" s="2" t="n">
        <v>131.377</v>
      </c>
      <c r="R6548" s="0" t="n">
        <v>0</v>
      </c>
      <c r="S6548" s="0" t="n">
        <v>0</v>
      </c>
      <c r="T6548" s="0" t="n">
        <v>0</v>
      </c>
    </row>
    <row r="6549" customFormat="false" ht="15" hidden="false" customHeight="false" outlineLevel="0" collapsed="false">
      <c r="A6549" s="0" t="n">
        <v>0</v>
      </c>
      <c r="B6549" s="0" t="n">
        <v>0</v>
      </c>
      <c r="F6549" s="0" t="n">
        <v>0</v>
      </c>
      <c r="G6549" s="0" t="n">
        <v>0</v>
      </c>
      <c r="H6549" s="0" t="n">
        <v>0</v>
      </c>
      <c r="J6549" s="0" t="n">
        <v>0</v>
      </c>
      <c r="K6549" s="0" t="n">
        <v>0</v>
      </c>
      <c r="L6549" s="0" t="n">
        <v>0</v>
      </c>
      <c r="N6549" s="2" t="n">
        <v>225.6</v>
      </c>
      <c r="O6549" s="2" t="n">
        <v>36.1744</v>
      </c>
      <c r="P6549" s="2" t="n">
        <v>131.365</v>
      </c>
      <c r="R6549" s="0" t="n">
        <v>0</v>
      </c>
      <c r="S6549" s="0" t="n">
        <v>0</v>
      </c>
      <c r="T6549" s="0" t="n">
        <v>0</v>
      </c>
    </row>
    <row r="6550" customFormat="false" ht="15" hidden="false" customHeight="false" outlineLevel="0" collapsed="false">
      <c r="A6550" s="0" t="n">
        <v>0</v>
      </c>
      <c r="B6550" s="0" t="n">
        <v>0</v>
      </c>
      <c r="F6550" s="0" t="n">
        <v>0</v>
      </c>
      <c r="G6550" s="0" t="n">
        <v>0</v>
      </c>
      <c r="H6550" s="0" t="n">
        <v>0</v>
      </c>
      <c r="J6550" s="0" t="n">
        <v>0</v>
      </c>
      <c r="K6550" s="0" t="n">
        <v>0</v>
      </c>
      <c r="L6550" s="0" t="n">
        <v>0</v>
      </c>
      <c r="N6550" s="2" t="n">
        <v>225.61</v>
      </c>
      <c r="O6550" s="2" t="n">
        <v>36.1672</v>
      </c>
      <c r="P6550" s="2" t="n">
        <v>131.354</v>
      </c>
      <c r="R6550" s="0" t="n">
        <v>0</v>
      </c>
      <c r="S6550" s="0" t="n">
        <v>0</v>
      </c>
      <c r="T6550" s="0" t="n">
        <v>0</v>
      </c>
    </row>
    <row r="6551" customFormat="false" ht="15" hidden="false" customHeight="false" outlineLevel="0" collapsed="false">
      <c r="A6551" s="0" t="n">
        <v>0</v>
      </c>
      <c r="B6551" s="0" t="n">
        <v>0</v>
      </c>
      <c r="F6551" s="0" t="n">
        <v>0</v>
      </c>
      <c r="G6551" s="0" t="n">
        <v>0</v>
      </c>
      <c r="H6551" s="0" t="n">
        <v>0</v>
      </c>
      <c r="J6551" s="0" t="n">
        <v>0</v>
      </c>
      <c r="K6551" s="0" t="n">
        <v>0</v>
      </c>
      <c r="L6551" s="0" t="n">
        <v>0</v>
      </c>
      <c r="N6551" s="2" t="n">
        <v>225.62</v>
      </c>
      <c r="O6551" s="2" t="n">
        <v>36.16</v>
      </c>
      <c r="P6551" s="2" t="n">
        <v>131.342</v>
      </c>
      <c r="R6551" s="0" t="n">
        <v>0</v>
      </c>
      <c r="S6551" s="0" t="n">
        <v>0</v>
      </c>
      <c r="T6551" s="0" t="n">
        <v>0</v>
      </c>
    </row>
    <row r="6552" customFormat="false" ht="15" hidden="false" customHeight="false" outlineLevel="0" collapsed="false">
      <c r="A6552" s="0" t="n">
        <v>0</v>
      </c>
      <c r="B6552" s="0" t="n">
        <v>0</v>
      </c>
      <c r="F6552" s="0" t="n">
        <v>0</v>
      </c>
      <c r="G6552" s="0" t="n">
        <v>0</v>
      </c>
      <c r="H6552" s="0" t="n">
        <v>0</v>
      </c>
      <c r="J6552" s="0" t="n">
        <v>0</v>
      </c>
      <c r="K6552" s="0" t="n">
        <v>0</v>
      </c>
      <c r="L6552" s="0" t="n">
        <v>0</v>
      </c>
      <c r="N6552" s="2" t="n">
        <v>225.63</v>
      </c>
      <c r="O6552" s="2" t="n">
        <v>36.1529</v>
      </c>
      <c r="P6552" s="2" t="n">
        <v>131.331</v>
      </c>
      <c r="R6552" s="0" t="n">
        <v>0</v>
      </c>
      <c r="S6552" s="0" t="n">
        <v>0</v>
      </c>
      <c r="T6552" s="0" t="n">
        <v>0</v>
      </c>
    </row>
    <row r="6553" customFormat="false" ht="15" hidden="false" customHeight="false" outlineLevel="0" collapsed="false">
      <c r="A6553" s="0" t="n">
        <v>0</v>
      </c>
      <c r="B6553" s="0" t="n">
        <v>0</v>
      </c>
      <c r="F6553" s="0" t="n">
        <v>0</v>
      </c>
      <c r="G6553" s="0" t="n">
        <v>0</v>
      </c>
      <c r="H6553" s="0" t="n">
        <v>0</v>
      </c>
      <c r="J6553" s="0" t="n">
        <v>0</v>
      </c>
      <c r="K6553" s="0" t="n">
        <v>0</v>
      </c>
      <c r="L6553" s="0" t="n">
        <v>0</v>
      </c>
      <c r="N6553" s="2" t="n">
        <v>225.64</v>
      </c>
      <c r="O6553" s="2" t="n">
        <v>36.1457</v>
      </c>
      <c r="P6553" s="2" t="n">
        <v>131.319</v>
      </c>
      <c r="R6553" s="0" t="n">
        <v>0</v>
      </c>
      <c r="S6553" s="0" t="n">
        <v>0</v>
      </c>
      <c r="T6553" s="0" t="n">
        <v>0</v>
      </c>
    </row>
    <row r="6554" customFormat="false" ht="15" hidden="false" customHeight="false" outlineLevel="0" collapsed="false">
      <c r="A6554" s="0" t="n">
        <v>0</v>
      </c>
      <c r="B6554" s="0" t="n">
        <v>0</v>
      </c>
      <c r="F6554" s="0" t="n">
        <v>0</v>
      </c>
      <c r="G6554" s="0" t="n">
        <v>0</v>
      </c>
      <c r="H6554" s="0" t="n">
        <v>0</v>
      </c>
      <c r="J6554" s="0" t="n">
        <v>0</v>
      </c>
      <c r="K6554" s="0" t="n">
        <v>0</v>
      </c>
      <c r="L6554" s="0" t="n">
        <v>0</v>
      </c>
      <c r="N6554" s="2" t="n">
        <v>225.65</v>
      </c>
      <c r="O6554" s="2" t="n">
        <v>36.1385</v>
      </c>
      <c r="P6554" s="2" t="n">
        <v>131.308</v>
      </c>
      <c r="R6554" s="0" t="n">
        <v>0</v>
      </c>
      <c r="S6554" s="0" t="n">
        <v>0</v>
      </c>
      <c r="T6554" s="0" t="n">
        <v>0</v>
      </c>
    </row>
    <row r="6555" customFormat="false" ht="15" hidden="false" customHeight="false" outlineLevel="0" collapsed="false">
      <c r="A6555" s="0" t="n">
        <v>0</v>
      </c>
      <c r="B6555" s="0" t="n">
        <v>0</v>
      </c>
      <c r="F6555" s="0" t="n">
        <v>0</v>
      </c>
      <c r="G6555" s="0" t="n">
        <v>0</v>
      </c>
      <c r="H6555" s="0" t="n">
        <v>0</v>
      </c>
      <c r="J6555" s="0" t="n">
        <v>0</v>
      </c>
      <c r="K6555" s="0" t="n">
        <v>0</v>
      </c>
      <c r="L6555" s="0" t="n">
        <v>0</v>
      </c>
      <c r="N6555" s="2" t="n">
        <v>225.66</v>
      </c>
      <c r="O6555" s="2" t="n">
        <v>36.1314</v>
      </c>
      <c r="P6555" s="2" t="n">
        <v>131.296</v>
      </c>
      <c r="R6555" s="0" t="n">
        <v>0</v>
      </c>
      <c r="S6555" s="0" t="n">
        <v>0</v>
      </c>
      <c r="T6555" s="0" t="n">
        <v>0</v>
      </c>
    </row>
    <row r="6556" customFormat="false" ht="15" hidden="false" customHeight="false" outlineLevel="0" collapsed="false">
      <c r="A6556" s="0" t="n">
        <v>0</v>
      </c>
      <c r="B6556" s="0" t="n">
        <v>0</v>
      </c>
      <c r="F6556" s="0" t="n">
        <v>0</v>
      </c>
      <c r="G6556" s="0" t="n">
        <v>0</v>
      </c>
      <c r="H6556" s="0" t="n">
        <v>0</v>
      </c>
      <c r="J6556" s="0" t="n">
        <v>0</v>
      </c>
      <c r="K6556" s="0" t="n">
        <v>0</v>
      </c>
      <c r="L6556" s="0" t="n">
        <v>0</v>
      </c>
      <c r="N6556" s="2" t="n">
        <v>225.67</v>
      </c>
      <c r="O6556" s="2" t="n">
        <v>36.1244</v>
      </c>
      <c r="P6556" s="2" t="n">
        <v>131.284</v>
      </c>
      <c r="R6556" s="0" t="n">
        <v>0</v>
      </c>
      <c r="S6556" s="0" t="n">
        <v>0</v>
      </c>
      <c r="T6556" s="0" t="n">
        <v>0</v>
      </c>
    </row>
    <row r="6557" customFormat="false" ht="15" hidden="false" customHeight="false" outlineLevel="0" collapsed="false">
      <c r="A6557" s="0" t="n">
        <v>0</v>
      </c>
      <c r="B6557" s="0" t="n">
        <v>0</v>
      </c>
      <c r="F6557" s="0" t="n">
        <v>0</v>
      </c>
      <c r="G6557" s="0" t="n">
        <v>0</v>
      </c>
      <c r="H6557" s="0" t="n">
        <v>0</v>
      </c>
      <c r="J6557" s="0" t="n">
        <v>0</v>
      </c>
      <c r="K6557" s="0" t="n">
        <v>0</v>
      </c>
      <c r="L6557" s="0" t="n">
        <v>0</v>
      </c>
      <c r="N6557" s="2" t="n">
        <v>225.68</v>
      </c>
      <c r="O6557" s="2" t="n">
        <v>36.1175</v>
      </c>
      <c r="P6557" s="2" t="n">
        <v>131.273</v>
      </c>
      <c r="R6557" s="0" t="n">
        <v>0</v>
      </c>
      <c r="S6557" s="0" t="n">
        <v>0</v>
      </c>
      <c r="T6557" s="0" t="n">
        <v>0</v>
      </c>
    </row>
    <row r="6558" customFormat="false" ht="15" hidden="false" customHeight="false" outlineLevel="0" collapsed="false">
      <c r="A6558" s="0" t="n">
        <v>0</v>
      </c>
      <c r="B6558" s="0" t="n">
        <v>0</v>
      </c>
      <c r="F6558" s="0" t="n">
        <v>0</v>
      </c>
      <c r="G6558" s="0" t="n">
        <v>0</v>
      </c>
      <c r="H6558" s="0" t="n">
        <v>0</v>
      </c>
      <c r="J6558" s="0" t="n">
        <v>0</v>
      </c>
      <c r="K6558" s="0" t="n">
        <v>0</v>
      </c>
      <c r="L6558" s="0" t="n">
        <v>0</v>
      </c>
      <c r="N6558" s="2" t="n">
        <v>225.69</v>
      </c>
      <c r="O6558" s="2" t="n">
        <v>36.1107</v>
      </c>
      <c r="P6558" s="2" t="n">
        <v>131.261</v>
      </c>
      <c r="R6558" s="0" t="n">
        <v>0</v>
      </c>
      <c r="S6558" s="0" t="n">
        <v>0</v>
      </c>
      <c r="T6558" s="0" t="n">
        <v>0</v>
      </c>
    </row>
    <row r="6559" customFormat="false" ht="15" hidden="false" customHeight="false" outlineLevel="0" collapsed="false">
      <c r="A6559" s="0" t="n">
        <v>0</v>
      </c>
      <c r="B6559" s="0" t="n">
        <v>0</v>
      </c>
      <c r="F6559" s="0" t="n">
        <v>0</v>
      </c>
      <c r="G6559" s="0" t="n">
        <v>0</v>
      </c>
      <c r="H6559" s="0" t="n">
        <v>0</v>
      </c>
      <c r="J6559" s="0" t="n">
        <v>0</v>
      </c>
      <c r="K6559" s="0" t="n">
        <v>0</v>
      </c>
      <c r="L6559" s="0" t="n">
        <v>0</v>
      </c>
      <c r="N6559" s="2" t="n">
        <v>225.7</v>
      </c>
      <c r="O6559" s="2" t="n">
        <v>36.104</v>
      </c>
      <c r="P6559" s="2" t="n">
        <v>131.25</v>
      </c>
      <c r="R6559" s="0" t="n">
        <v>0</v>
      </c>
      <c r="S6559" s="0" t="n">
        <v>0</v>
      </c>
      <c r="T6559" s="0" t="n">
        <v>0</v>
      </c>
    </row>
    <row r="6560" customFormat="false" ht="15" hidden="false" customHeight="false" outlineLevel="0" collapsed="false">
      <c r="A6560" s="0" t="n">
        <v>0</v>
      </c>
      <c r="B6560" s="0" t="n">
        <v>0</v>
      </c>
      <c r="F6560" s="0" t="n">
        <v>0</v>
      </c>
      <c r="G6560" s="0" t="n">
        <v>0</v>
      </c>
      <c r="H6560" s="0" t="n">
        <v>0</v>
      </c>
      <c r="J6560" s="0" t="n">
        <v>0</v>
      </c>
      <c r="K6560" s="0" t="n">
        <v>0</v>
      </c>
      <c r="L6560" s="0" t="n">
        <v>0</v>
      </c>
      <c r="N6560" s="2" t="n">
        <v>225.71</v>
      </c>
      <c r="O6560" s="2" t="n">
        <v>36.0973</v>
      </c>
      <c r="P6560" s="2" t="n">
        <v>131.238</v>
      </c>
      <c r="R6560" s="0" t="n">
        <v>0</v>
      </c>
      <c r="S6560" s="0" t="n">
        <v>0</v>
      </c>
      <c r="T6560" s="0" t="n">
        <v>0</v>
      </c>
    </row>
    <row r="6561" customFormat="false" ht="15" hidden="false" customHeight="false" outlineLevel="0" collapsed="false">
      <c r="A6561" s="0" t="n">
        <v>0</v>
      </c>
      <c r="B6561" s="0" t="n">
        <v>0</v>
      </c>
      <c r="F6561" s="0" t="n">
        <v>0</v>
      </c>
      <c r="G6561" s="0" t="n">
        <v>0</v>
      </c>
      <c r="H6561" s="0" t="n">
        <v>0</v>
      </c>
      <c r="J6561" s="0" t="n">
        <v>0</v>
      </c>
      <c r="K6561" s="0" t="n">
        <v>0</v>
      </c>
      <c r="L6561" s="0" t="n">
        <v>0</v>
      </c>
      <c r="N6561" s="2" t="n">
        <v>225.72</v>
      </c>
      <c r="O6561" s="2" t="n">
        <v>36.0905</v>
      </c>
      <c r="P6561" s="2" t="n">
        <v>131.226</v>
      </c>
      <c r="R6561" s="0" t="n">
        <v>0</v>
      </c>
      <c r="S6561" s="0" t="n">
        <v>0</v>
      </c>
      <c r="T6561" s="0" t="n">
        <v>0</v>
      </c>
    </row>
    <row r="6562" customFormat="false" ht="15" hidden="false" customHeight="false" outlineLevel="0" collapsed="false">
      <c r="A6562" s="0" t="n">
        <v>0</v>
      </c>
      <c r="B6562" s="0" t="n">
        <v>0</v>
      </c>
      <c r="F6562" s="0" t="n">
        <v>0</v>
      </c>
      <c r="G6562" s="0" t="n">
        <v>0</v>
      </c>
      <c r="H6562" s="0" t="n">
        <v>0</v>
      </c>
      <c r="J6562" s="0" t="n">
        <v>0</v>
      </c>
      <c r="K6562" s="0" t="n">
        <v>0</v>
      </c>
      <c r="L6562" s="0" t="n">
        <v>0</v>
      </c>
      <c r="N6562" s="2" t="n">
        <v>225.73</v>
      </c>
      <c r="O6562" s="2" t="n">
        <v>36.0838</v>
      </c>
      <c r="P6562" s="2" t="n">
        <v>131.215</v>
      </c>
      <c r="R6562" s="0" t="n">
        <v>0</v>
      </c>
      <c r="S6562" s="0" t="n">
        <v>0</v>
      </c>
      <c r="T6562" s="0" t="n">
        <v>0</v>
      </c>
    </row>
    <row r="6563" customFormat="false" ht="15" hidden="false" customHeight="false" outlineLevel="0" collapsed="false">
      <c r="A6563" s="0" t="n">
        <v>0</v>
      </c>
      <c r="B6563" s="0" t="n">
        <v>0</v>
      </c>
      <c r="F6563" s="0" t="n">
        <v>0</v>
      </c>
      <c r="G6563" s="0" t="n">
        <v>0</v>
      </c>
      <c r="H6563" s="0" t="n">
        <v>0</v>
      </c>
      <c r="J6563" s="0" t="n">
        <v>0</v>
      </c>
      <c r="K6563" s="0" t="n">
        <v>0</v>
      </c>
      <c r="L6563" s="0" t="n">
        <v>0</v>
      </c>
      <c r="N6563" s="2" t="n">
        <v>225.74</v>
      </c>
      <c r="O6563" s="2" t="n">
        <v>36.077</v>
      </c>
      <c r="P6563" s="2" t="n">
        <v>131.203</v>
      </c>
      <c r="R6563" s="0" t="n">
        <v>0</v>
      </c>
      <c r="S6563" s="0" t="n">
        <v>0</v>
      </c>
      <c r="T6563" s="0" t="n">
        <v>0</v>
      </c>
    </row>
    <row r="6564" customFormat="false" ht="15" hidden="false" customHeight="false" outlineLevel="0" collapsed="false">
      <c r="A6564" s="0" t="n">
        <v>0</v>
      </c>
      <c r="B6564" s="0" t="n">
        <v>0</v>
      </c>
      <c r="F6564" s="0" t="n">
        <v>0</v>
      </c>
      <c r="G6564" s="0" t="n">
        <v>0</v>
      </c>
      <c r="H6564" s="0" t="n">
        <v>0</v>
      </c>
      <c r="J6564" s="0" t="n">
        <v>0</v>
      </c>
      <c r="K6564" s="0" t="n">
        <v>0</v>
      </c>
      <c r="L6564" s="0" t="n">
        <v>0</v>
      </c>
      <c r="N6564" s="2" t="n">
        <v>225.75</v>
      </c>
      <c r="O6564" s="2" t="n">
        <v>36.0701</v>
      </c>
      <c r="P6564" s="2" t="n">
        <v>131.192</v>
      </c>
      <c r="R6564" s="0" t="n">
        <v>0</v>
      </c>
      <c r="S6564" s="0" t="n">
        <v>0</v>
      </c>
      <c r="T6564" s="0" t="n">
        <v>0</v>
      </c>
    </row>
    <row r="6565" customFormat="false" ht="15" hidden="false" customHeight="false" outlineLevel="0" collapsed="false">
      <c r="A6565" s="0" t="n">
        <v>0</v>
      </c>
      <c r="B6565" s="0" t="n">
        <v>0</v>
      </c>
      <c r="F6565" s="0" t="n">
        <v>0</v>
      </c>
      <c r="G6565" s="0" t="n">
        <v>0</v>
      </c>
      <c r="H6565" s="0" t="n">
        <v>0</v>
      </c>
      <c r="J6565" s="0" t="n">
        <v>0</v>
      </c>
      <c r="K6565" s="0" t="n">
        <v>0</v>
      </c>
      <c r="L6565" s="0" t="n">
        <v>0</v>
      </c>
      <c r="N6565" s="2" t="n">
        <v>225.76</v>
      </c>
      <c r="O6565" s="2" t="n">
        <v>36.0634</v>
      </c>
      <c r="P6565" s="2" t="n">
        <v>131.18</v>
      </c>
      <c r="R6565" s="0" t="n">
        <v>0</v>
      </c>
      <c r="S6565" s="0" t="n">
        <v>0</v>
      </c>
      <c r="T6565" s="0" t="n">
        <v>0</v>
      </c>
    </row>
    <row r="6566" customFormat="false" ht="15" hidden="false" customHeight="false" outlineLevel="0" collapsed="false">
      <c r="A6566" s="0" t="n">
        <v>0</v>
      </c>
      <c r="B6566" s="0" t="n">
        <v>0</v>
      </c>
      <c r="F6566" s="0" t="n">
        <v>0</v>
      </c>
      <c r="G6566" s="0" t="n">
        <v>0</v>
      </c>
      <c r="H6566" s="0" t="n">
        <v>0</v>
      </c>
      <c r="J6566" s="0" t="n">
        <v>0</v>
      </c>
      <c r="K6566" s="0" t="n">
        <v>0</v>
      </c>
      <c r="L6566" s="0" t="n">
        <v>0</v>
      </c>
      <c r="N6566" s="2" t="n">
        <v>225.77</v>
      </c>
      <c r="O6566" s="2" t="n">
        <v>36.0567</v>
      </c>
      <c r="P6566" s="2" t="n">
        <v>131.169</v>
      </c>
      <c r="R6566" s="0" t="n">
        <v>0</v>
      </c>
      <c r="S6566" s="0" t="n">
        <v>0</v>
      </c>
      <c r="T6566" s="0" t="n">
        <v>0</v>
      </c>
    </row>
    <row r="6567" customFormat="false" ht="15" hidden="false" customHeight="false" outlineLevel="0" collapsed="false">
      <c r="A6567" s="0" t="n">
        <v>0</v>
      </c>
      <c r="B6567" s="0" t="n">
        <v>0</v>
      </c>
      <c r="F6567" s="0" t="n">
        <v>0</v>
      </c>
      <c r="G6567" s="0" t="n">
        <v>0</v>
      </c>
      <c r="H6567" s="0" t="n">
        <v>0</v>
      </c>
      <c r="J6567" s="0" t="n">
        <v>0</v>
      </c>
      <c r="K6567" s="0" t="n">
        <v>0</v>
      </c>
      <c r="L6567" s="0" t="n">
        <v>0</v>
      </c>
      <c r="N6567" s="2" t="n">
        <v>225.78</v>
      </c>
      <c r="O6567" s="2" t="n">
        <v>36.0498</v>
      </c>
      <c r="P6567" s="2" t="n">
        <v>131.158</v>
      </c>
      <c r="R6567" s="0" t="n">
        <v>0</v>
      </c>
      <c r="S6567" s="0" t="n">
        <v>0</v>
      </c>
      <c r="T6567" s="0" t="n">
        <v>0</v>
      </c>
    </row>
    <row r="6568" customFormat="false" ht="15" hidden="false" customHeight="false" outlineLevel="0" collapsed="false">
      <c r="A6568" s="0" t="n">
        <v>0</v>
      </c>
      <c r="B6568" s="0" t="n">
        <v>0</v>
      </c>
      <c r="F6568" s="0" t="n">
        <v>0</v>
      </c>
      <c r="G6568" s="0" t="n">
        <v>0</v>
      </c>
      <c r="H6568" s="0" t="n">
        <v>0</v>
      </c>
      <c r="J6568" s="0" t="n">
        <v>0</v>
      </c>
      <c r="K6568" s="0" t="n">
        <v>0</v>
      </c>
      <c r="L6568" s="0" t="n">
        <v>0</v>
      </c>
      <c r="N6568" s="2" t="n">
        <v>225.79</v>
      </c>
      <c r="O6568" s="2" t="n">
        <v>36.043</v>
      </c>
      <c r="P6568" s="2" t="n">
        <v>131.146</v>
      </c>
      <c r="R6568" s="0" t="n">
        <v>0</v>
      </c>
      <c r="S6568" s="0" t="n">
        <v>0</v>
      </c>
      <c r="T6568" s="0" t="n">
        <v>0</v>
      </c>
    </row>
    <row r="6569" customFormat="false" ht="15" hidden="false" customHeight="false" outlineLevel="0" collapsed="false">
      <c r="A6569" s="0" t="n">
        <v>0</v>
      </c>
      <c r="B6569" s="0" t="n">
        <v>0</v>
      </c>
      <c r="F6569" s="0" t="n">
        <v>0</v>
      </c>
      <c r="G6569" s="0" t="n">
        <v>0</v>
      </c>
      <c r="H6569" s="0" t="n">
        <v>0</v>
      </c>
      <c r="J6569" s="0" t="n">
        <v>0</v>
      </c>
      <c r="K6569" s="0" t="n">
        <v>0</v>
      </c>
      <c r="L6569" s="0" t="n">
        <v>0</v>
      </c>
      <c r="N6569" s="2" t="n">
        <v>225.8</v>
      </c>
      <c r="O6569" s="2" t="n">
        <v>36.0359</v>
      </c>
      <c r="P6569" s="2" t="n">
        <v>131.135</v>
      </c>
      <c r="R6569" s="0" t="n">
        <v>0</v>
      </c>
      <c r="S6569" s="0" t="n">
        <v>0</v>
      </c>
      <c r="T6569" s="0" t="n">
        <v>0</v>
      </c>
    </row>
    <row r="6570" customFormat="false" ht="15" hidden="false" customHeight="false" outlineLevel="0" collapsed="false">
      <c r="A6570" s="0" t="n">
        <v>0</v>
      </c>
      <c r="B6570" s="0" t="n">
        <v>0</v>
      </c>
      <c r="F6570" s="0" t="n">
        <v>0</v>
      </c>
      <c r="G6570" s="0" t="n">
        <v>0</v>
      </c>
      <c r="H6570" s="0" t="n">
        <v>0</v>
      </c>
      <c r="J6570" s="0" t="n">
        <v>0</v>
      </c>
      <c r="K6570" s="0" t="n">
        <v>0</v>
      </c>
      <c r="L6570" s="0" t="n">
        <v>0</v>
      </c>
      <c r="N6570" s="2" t="n">
        <v>225.81</v>
      </c>
      <c r="O6570" s="2" t="n">
        <v>36.0288</v>
      </c>
      <c r="P6570" s="2" t="n">
        <v>131.125</v>
      </c>
      <c r="R6570" s="0" t="n">
        <v>0</v>
      </c>
      <c r="S6570" s="0" t="n">
        <v>0</v>
      </c>
      <c r="T6570" s="0" t="n">
        <v>0</v>
      </c>
    </row>
    <row r="6571" customFormat="false" ht="15" hidden="false" customHeight="false" outlineLevel="0" collapsed="false">
      <c r="A6571" s="0" t="n">
        <v>0</v>
      </c>
      <c r="B6571" s="0" t="n">
        <v>0</v>
      </c>
      <c r="F6571" s="0" t="n">
        <v>0</v>
      </c>
      <c r="G6571" s="0" t="n">
        <v>0</v>
      </c>
      <c r="H6571" s="0" t="n">
        <v>0</v>
      </c>
      <c r="J6571" s="0" t="n">
        <v>0</v>
      </c>
      <c r="K6571" s="0" t="n">
        <v>0</v>
      </c>
      <c r="L6571" s="0" t="n">
        <v>0</v>
      </c>
      <c r="N6571" s="2" t="n">
        <v>225.82</v>
      </c>
      <c r="O6571" s="2" t="n">
        <v>36.0217</v>
      </c>
      <c r="P6571" s="2" t="n">
        <v>131.114</v>
      </c>
      <c r="R6571" s="0" t="n">
        <v>0</v>
      </c>
      <c r="S6571" s="0" t="n">
        <v>0</v>
      </c>
      <c r="T6571" s="0" t="n">
        <v>0</v>
      </c>
    </row>
    <row r="6572" customFormat="false" ht="15" hidden="false" customHeight="false" outlineLevel="0" collapsed="false">
      <c r="A6572" s="0" t="n">
        <v>0</v>
      </c>
      <c r="B6572" s="0" t="n">
        <v>0</v>
      </c>
      <c r="F6572" s="0" t="n">
        <v>0</v>
      </c>
      <c r="G6572" s="0" t="n">
        <v>0</v>
      </c>
      <c r="H6572" s="0" t="n">
        <v>0</v>
      </c>
      <c r="J6572" s="0" t="n">
        <v>0</v>
      </c>
      <c r="K6572" s="0" t="n">
        <v>0</v>
      </c>
      <c r="L6572" s="0" t="n">
        <v>0</v>
      </c>
      <c r="N6572" s="2" t="n">
        <v>225.83</v>
      </c>
      <c r="O6572" s="2" t="n">
        <v>36.0147</v>
      </c>
      <c r="P6572" s="2" t="n">
        <v>131.103</v>
      </c>
      <c r="R6572" s="0" t="n">
        <v>0</v>
      </c>
      <c r="S6572" s="0" t="n">
        <v>0</v>
      </c>
      <c r="T6572" s="0" t="n">
        <v>0</v>
      </c>
    </row>
    <row r="6573" customFormat="false" ht="15" hidden="false" customHeight="false" outlineLevel="0" collapsed="false">
      <c r="A6573" s="0" t="n">
        <v>0</v>
      </c>
      <c r="B6573" s="0" t="n">
        <v>0</v>
      </c>
      <c r="F6573" s="0" t="n">
        <v>0</v>
      </c>
      <c r="G6573" s="0" t="n">
        <v>0</v>
      </c>
      <c r="H6573" s="0" t="n">
        <v>0</v>
      </c>
      <c r="J6573" s="0" t="n">
        <v>0</v>
      </c>
      <c r="K6573" s="0" t="n">
        <v>0</v>
      </c>
      <c r="L6573" s="0" t="n">
        <v>0</v>
      </c>
      <c r="N6573" s="2" t="n">
        <v>225.84</v>
      </c>
      <c r="O6573" s="2" t="n">
        <v>36.0077</v>
      </c>
      <c r="P6573" s="2" t="n">
        <v>131.092</v>
      </c>
      <c r="R6573" s="0" t="n">
        <v>0</v>
      </c>
      <c r="S6573" s="0" t="n">
        <v>0</v>
      </c>
      <c r="T6573" s="0" t="n">
        <v>0</v>
      </c>
    </row>
    <row r="6574" customFormat="false" ht="15" hidden="false" customHeight="false" outlineLevel="0" collapsed="false">
      <c r="A6574" s="0" t="n">
        <v>0</v>
      </c>
      <c r="B6574" s="0" t="n">
        <v>0</v>
      </c>
      <c r="F6574" s="0" t="n">
        <v>0</v>
      </c>
      <c r="G6574" s="0" t="n">
        <v>0</v>
      </c>
      <c r="H6574" s="0" t="n">
        <v>0</v>
      </c>
      <c r="J6574" s="0" t="n">
        <v>0</v>
      </c>
      <c r="K6574" s="0" t="n">
        <v>0</v>
      </c>
      <c r="L6574" s="0" t="n">
        <v>0</v>
      </c>
      <c r="N6574" s="2" t="n">
        <v>225.85</v>
      </c>
      <c r="O6574" s="2" t="n">
        <v>36.0008</v>
      </c>
      <c r="P6574" s="2" t="n">
        <v>131.082</v>
      </c>
      <c r="R6574" s="0" t="n">
        <v>0</v>
      </c>
      <c r="S6574" s="0" t="n">
        <v>0</v>
      </c>
      <c r="T6574" s="0" t="n">
        <v>0</v>
      </c>
    </row>
    <row r="6575" customFormat="false" ht="15" hidden="false" customHeight="false" outlineLevel="0" collapsed="false">
      <c r="A6575" s="0" t="n">
        <v>0</v>
      </c>
      <c r="B6575" s="0" t="n">
        <v>0</v>
      </c>
      <c r="F6575" s="0" t="n">
        <v>0</v>
      </c>
      <c r="G6575" s="0" t="n">
        <v>0</v>
      </c>
      <c r="H6575" s="0" t="n">
        <v>0</v>
      </c>
      <c r="J6575" s="0" t="n">
        <v>0</v>
      </c>
      <c r="K6575" s="0" t="n">
        <v>0</v>
      </c>
      <c r="L6575" s="0" t="n">
        <v>0</v>
      </c>
      <c r="N6575" s="2" t="n">
        <v>225.86</v>
      </c>
      <c r="O6575" s="2" t="n">
        <v>35.5939</v>
      </c>
      <c r="P6575" s="2" t="n">
        <v>131.071</v>
      </c>
      <c r="R6575" s="0" t="n">
        <v>0</v>
      </c>
      <c r="S6575" s="0" t="n">
        <v>0</v>
      </c>
      <c r="T6575" s="0" t="n">
        <v>0</v>
      </c>
    </row>
    <row r="6576" customFormat="false" ht="15" hidden="false" customHeight="false" outlineLevel="0" collapsed="false">
      <c r="A6576" s="0" t="n">
        <v>0</v>
      </c>
      <c r="B6576" s="0" t="n">
        <v>0</v>
      </c>
      <c r="F6576" s="0" t="n">
        <v>0</v>
      </c>
      <c r="G6576" s="0" t="n">
        <v>0</v>
      </c>
      <c r="H6576" s="0" t="n">
        <v>0</v>
      </c>
      <c r="J6576" s="0" t="n">
        <v>0</v>
      </c>
      <c r="K6576" s="0" t="n">
        <v>0</v>
      </c>
      <c r="L6576" s="0" t="n">
        <v>0</v>
      </c>
      <c r="N6576" s="2" t="n">
        <v>225.87</v>
      </c>
      <c r="O6576" s="2" t="n">
        <v>35.5869</v>
      </c>
      <c r="P6576" s="2" t="n">
        <v>131.06</v>
      </c>
      <c r="R6576" s="0" t="n">
        <v>0</v>
      </c>
      <c r="S6576" s="0" t="n">
        <v>0</v>
      </c>
      <c r="T6576" s="0" t="n">
        <v>0</v>
      </c>
    </row>
    <row r="6577" customFormat="false" ht="15" hidden="false" customHeight="false" outlineLevel="0" collapsed="false">
      <c r="A6577" s="0" t="n">
        <v>0</v>
      </c>
      <c r="B6577" s="0" t="n">
        <v>0</v>
      </c>
      <c r="F6577" s="0" t="n">
        <v>0</v>
      </c>
      <c r="G6577" s="0" t="n">
        <v>0</v>
      </c>
      <c r="H6577" s="0" t="n">
        <v>0</v>
      </c>
      <c r="J6577" s="0" t="n">
        <v>0</v>
      </c>
      <c r="K6577" s="0" t="n">
        <v>0</v>
      </c>
      <c r="L6577" s="0" t="n">
        <v>0</v>
      </c>
      <c r="N6577" s="2" t="n">
        <v>225.88</v>
      </c>
      <c r="O6577" s="2" t="n">
        <v>35.5803</v>
      </c>
      <c r="P6577" s="2" t="n">
        <v>131.05</v>
      </c>
      <c r="R6577" s="0" t="n">
        <v>0</v>
      </c>
      <c r="S6577" s="0" t="n">
        <v>0</v>
      </c>
      <c r="T6577" s="0" t="n">
        <v>0</v>
      </c>
    </row>
    <row r="6578" customFormat="false" ht="15" hidden="false" customHeight="false" outlineLevel="0" collapsed="false">
      <c r="A6578" s="0" t="n">
        <v>0</v>
      </c>
      <c r="B6578" s="0" t="n">
        <v>0</v>
      </c>
      <c r="F6578" s="0" t="n">
        <v>0</v>
      </c>
      <c r="G6578" s="0" t="n">
        <v>0</v>
      </c>
      <c r="H6578" s="0" t="n">
        <v>0</v>
      </c>
      <c r="J6578" s="0" t="n">
        <v>0</v>
      </c>
      <c r="K6578" s="0" t="n">
        <v>0</v>
      </c>
      <c r="L6578" s="0" t="n">
        <v>0</v>
      </c>
      <c r="N6578" s="2" t="n">
        <v>225.89</v>
      </c>
      <c r="O6578" s="2" t="n">
        <v>35.5738</v>
      </c>
      <c r="P6578" s="2" t="n">
        <v>131.039</v>
      </c>
      <c r="R6578" s="0" t="n">
        <v>0</v>
      </c>
      <c r="S6578" s="0" t="n">
        <v>0</v>
      </c>
      <c r="T6578" s="0" t="n">
        <v>0</v>
      </c>
    </row>
    <row r="6579" customFormat="false" ht="15" hidden="false" customHeight="false" outlineLevel="0" collapsed="false">
      <c r="A6579" s="0" t="n">
        <v>0</v>
      </c>
      <c r="B6579" s="0" t="n">
        <v>0</v>
      </c>
      <c r="F6579" s="0" t="n">
        <v>0</v>
      </c>
      <c r="G6579" s="0" t="n">
        <v>0</v>
      </c>
      <c r="H6579" s="0" t="n">
        <v>0</v>
      </c>
      <c r="J6579" s="0" t="n">
        <v>0</v>
      </c>
      <c r="K6579" s="0" t="n">
        <v>0</v>
      </c>
      <c r="L6579" s="0" t="n">
        <v>0</v>
      </c>
      <c r="N6579" s="2" t="n">
        <v>225.9</v>
      </c>
      <c r="O6579" s="2" t="n">
        <v>35.5676</v>
      </c>
      <c r="P6579" s="2" t="n">
        <v>131.029</v>
      </c>
      <c r="R6579" s="0" t="n">
        <v>0</v>
      </c>
      <c r="S6579" s="0" t="n">
        <v>0</v>
      </c>
      <c r="T6579" s="0" t="n">
        <v>0</v>
      </c>
    </row>
    <row r="6580" customFormat="false" ht="15" hidden="false" customHeight="false" outlineLevel="0" collapsed="false">
      <c r="A6580" s="0" t="n">
        <v>0</v>
      </c>
      <c r="B6580" s="0" t="n">
        <v>0</v>
      </c>
      <c r="F6580" s="0" t="n">
        <v>0</v>
      </c>
      <c r="G6580" s="0" t="n">
        <v>0</v>
      </c>
      <c r="H6580" s="0" t="n">
        <v>0</v>
      </c>
      <c r="J6580" s="0" t="n">
        <v>0</v>
      </c>
      <c r="K6580" s="0" t="n">
        <v>0</v>
      </c>
      <c r="L6580" s="0" t="n">
        <v>0</v>
      </c>
      <c r="N6580" s="2" t="n">
        <v>225.91</v>
      </c>
      <c r="O6580" s="2" t="n">
        <v>35.5614</v>
      </c>
      <c r="P6580" s="2" t="n">
        <v>131.019</v>
      </c>
      <c r="R6580" s="0" t="n">
        <v>0</v>
      </c>
      <c r="S6580" s="0" t="n">
        <v>0</v>
      </c>
      <c r="T6580" s="0" t="n">
        <v>0</v>
      </c>
    </row>
    <row r="6581" customFormat="false" ht="15" hidden="false" customHeight="false" outlineLevel="0" collapsed="false">
      <c r="A6581" s="0" t="n">
        <v>0</v>
      </c>
      <c r="B6581" s="0" t="n">
        <v>0</v>
      </c>
      <c r="F6581" s="0" t="n">
        <v>0</v>
      </c>
      <c r="G6581" s="0" t="n">
        <v>0</v>
      </c>
      <c r="H6581" s="0" t="n">
        <v>0</v>
      </c>
      <c r="J6581" s="0" t="n">
        <v>0</v>
      </c>
      <c r="K6581" s="0" t="n">
        <v>0</v>
      </c>
      <c r="L6581" s="0" t="n">
        <v>0</v>
      </c>
      <c r="N6581" s="2" t="n">
        <v>225.92</v>
      </c>
      <c r="O6581" s="2" t="n">
        <v>35.555</v>
      </c>
      <c r="P6581" s="2" t="n">
        <v>131.008</v>
      </c>
      <c r="R6581" s="0" t="n">
        <v>0</v>
      </c>
      <c r="S6581" s="0" t="n">
        <v>0</v>
      </c>
      <c r="T6581" s="0" t="n">
        <v>0</v>
      </c>
    </row>
    <row r="6582" customFormat="false" ht="15" hidden="false" customHeight="false" outlineLevel="0" collapsed="false">
      <c r="A6582" s="0" t="n">
        <v>0</v>
      </c>
      <c r="B6582" s="0" t="n">
        <v>0</v>
      </c>
      <c r="F6582" s="0" t="n">
        <v>0</v>
      </c>
      <c r="G6582" s="0" t="n">
        <v>0</v>
      </c>
      <c r="H6582" s="0" t="n">
        <v>0</v>
      </c>
      <c r="J6582" s="0" t="n">
        <v>0</v>
      </c>
      <c r="K6582" s="0" t="n">
        <v>0</v>
      </c>
      <c r="L6582" s="0" t="n">
        <v>0</v>
      </c>
      <c r="N6582" s="2" t="n">
        <v>225.93</v>
      </c>
      <c r="O6582" s="2" t="n">
        <v>35.5487</v>
      </c>
      <c r="P6582" s="2" t="n">
        <v>130.598</v>
      </c>
      <c r="R6582" s="0" t="n">
        <v>0</v>
      </c>
      <c r="S6582" s="0" t="n">
        <v>0</v>
      </c>
      <c r="T6582" s="0" t="n">
        <v>0</v>
      </c>
    </row>
    <row r="6583" customFormat="false" ht="15" hidden="false" customHeight="false" outlineLevel="0" collapsed="false">
      <c r="A6583" s="0" t="n">
        <v>0</v>
      </c>
      <c r="B6583" s="0" t="n">
        <v>0</v>
      </c>
      <c r="F6583" s="0" t="n">
        <v>0</v>
      </c>
      <c r="G6583" s="0" t="n">
        <v>0</v>
      </c>
      <c r="H6583" s="0" t="n">
        <v>0</v>
      </c>
      <c r="J6583" s="0" t="n">
        <v>0</v>
      </c>
      <c r="K6583" s="0" t="n">
        <v>0</v>
      </c>
      <c r="L6583" s="0" t="n">
        <v>0</v>
      </c>
      <c r="N6583" s="2" t="n">
        <v>225.94</v>
      </c>
      <c r="O6583" s="2" t="n">
        <v>35.5423</v>
      </c>
      <c r="P6583" s="2" t="n">
        <v>130.587</v>
      </c>
      <c r="R6583" s="0" t="n">
        <v>0</v>
      </c>
      <c r="S6583" s="0" t="n">
        <v>0</v>
      </c>
      <c r="T6583" s="0" t="n">
        <v>0</v>
      </c>
    </row>
    <row r="6584" customFormat="false" ht="15" hidden="false" customHeight="false" outlineLevel="0" collapsed="false">
      <c r="A6584" s="0" t="n">
        <v>0</v>
      </c>
      <c r="B6584" s="0" t="n">
        <v>0</v>
      </c>
      <c r="F6584" s="0" t="n">
        <v>0</v>
      </c>
      <c r="G6584" s="0" t="n">
        <v>0</v>
      </c>
      <c r="H6584" s="0" t="n">
        <v>0</v>
      </c>
      <c r="J6584" s="0" t="n">
        <v>0</v>
      </c>
      <c r="K6584" s="0" t="n">
        <v>0</v>
      </c>
      <c r="L6584" s="0" t="n">
        <v>0</v>
      </c>
      <c r="N6584" s="2" t="n">
        <v>225.95</v>
      </c>
      <c r="O6584" s="2" t="n">
        <v>35.536</v>
      </c>
      <c r="P6584" s="2" t="n">
        <v>130.576</v>
      </c>
      <c r="R6584" s="0" t="n">
        <v>0</v>
      </c>
      <c r="S6584" s="0" t="n">
        <v>0</v>
      </c>
      <c r="T6584" s="0" t="n">
        <v>0</v>
      </c>
    </row>
    <row r="6585" customFormat="false" ht="15" hidden="false" customHeight="false" outlineLevel="0" collapsed="false">
      <c r="A6585" s="0" t="n">
        <v>0</v>
      </c>
      <c r="B6585" s="0" t="n">
        <v>0</v>
      </c>
      <c r="F6585" s="0" t="n">
        <v>0</v>
      </c>
      <c r="G6585" s="0" t="n">
        <v>0</v>
      </c>
      <c r="H6585" s="0" t="n">
        <v>0</v>
      </c>
      <c r="J6585" s="0" t="n">
        <v>0</v>
      </c>
      <c r="K6585" s="0" t="n">
        <v>0</v>
      </c>
      <c r="L6585" s="0" t="n">
        <v>0</v>
      </c>
      <c r="N6585" s="2" t="n">
        <v>225.96</v>
      </c>
      <c r="O6585" s="2" t="n">
        <v>35.5297</v>
      </c>
      <c r="P6585" s="2" t="n">
        <v>130.566</v>
      </c>
      <c r="R6585" s="0" t="n">
        <v>0</v>
      </c>
      <c r="S6585" s="0" t="n">
        <v>0</v>
      </c>
      <c r="T6585" s="0" t="n">
        <v>0</v>
      </c>
    </row>
    <row r="6586" customFormat="false" ht="15" hidden="false" customHeight="false" outlineLevel="0" collapsed="false">
      <c r="A6586" s="0" t="n">
        <v>0</v>
      </c>
      <c r="B6586" s="0" t="n">
        <v>0</v>
      </c>
      <c r="F6586" s="0" t="n">
        <v>0</v>
      </c>
      <c r="G6586" s="0" t="n">
        <v>0</v>
      </c>
      <c r="H6586" s="0" t="n">
        <v>0</v>
      </c>
      <c r="J6586" s="0" t="n">
        <v>0</v>
      </c>
      <c r="K6586" s="0" t="n">
        <v>0</v>
      </c>
      <c r="L6586" s="0" t="n">
        <v>0</v>
      </c>
      <c r="N6586" s="2" t="n">
        <v>225.97</v>
      </c>
      <c r="O6586" s="2" t="n">
        <v>35.5234</v>
      </c>
      <c r="P6586" s="2" t="n">
        <v>130.555</v>
      </c>
      <c r="R6586" s="0" t="n">
        <v>0</v>
      </c>
      <c r="S6586" s="0" t="n">
        <v>0</v>
      </c>
      <c r="T6586" s="0" t="n">
        <v>0</v>
      </c>
    </row>
    <row r="6587" customFormat="false" ht="15" hidden="false" customHeight="false" outlineLevel="0" collapsed="false">
      <c r="A6587" s="0" t="n">
        <v>0</v>
      </c>
      <c r="B6587" s="0" t="n">
        <v>0</v>
      </c>
      <c r="F6587" s="0" t="n">
        <v>0</v>
      </c>
      <c r="G6587" s="0" t="n">
        <v>0</v>
      </c>
      <c r="H6587" s="0" t="n">
        <v>0</v>
      </c>
      <c r="J6587" s="0" t="n">
        <v>0</v>
      </c>
      <c r="K6587" s="0" t="n">
        <v>0</v>
      </c>
      <c r="L6587" s="0" t="n">
        <v>0</v>
      </c>
      <c r="N6587" s="2" t="n">
        <v>225.98</v>
      </c>
      <c r="O6587" s="2" t="n">
        <v>35.5171</v>
      </c>
      <c r="P6587" s="2" t="n">
        <v>130.545</v>
      </c>
      <c r="R6587" s="0" t="n">
        <v>0</v>
      </c>
      <c r="S6587" s="0" t="n">
        <v>0</v>
      </c>
      <c r="T6587" s="0" t="n">
        <v>0</v>
      </c>
    </row>
    <row r="6588" customFormat="false" ht="15" hidden="false" customHeight="false" outlineLevel="0" collapsed="false">
      <c r="A6588" s="0" t="n">
        <v>0</v>
      </c>
      <c r="B6588" s="0" t="n">
        <v>0</v>
      </c>
      <c r="F6588" s="0" t="n">
        <v>0</v>
      </c>
      <c r="G6588" s="0" t="n">
        <v>0</v>
      </c>
      <c r="H6588" s="0" t="n">
        <v>0</v>
      </c>
      <c r="J6588" s="0" t="n">
        <v>0</v>
      </c>
      <c r="K6588" s="0" t="n">
        <v>0</v>
      </c>
      <c r="L6588" s="0" t="n">
        <v>0</v>
      </c>
      <c r="N6588" s="2" t="n">
        <v>225.99</v>
      </c>
      <c r="O6588" s="2" t="n">
        <v>35.5108</v>
      </c>
      <c r="P6588" s="2" t="n">
        <v>130.534</v>
      </c>
      <c r="R6588" s="0" t="n">
        <v>0</v>
      </c>
      <c r="S6588" s="0" t="n">
        <v>0</v>
      </c>
      <c r="T6588" s="0" t="n">
        <v>0</v>
      </c>
    </row>
    <row r="6589" customFormat="false" ht="15" hidden="false" customHeight="false" outlineLevel="0" collapsed="false">
      <c r="A6589" s="0" t="n">
        <v>0</v>
      </c>
      <c r="B6589" s="0" t="n">
        <v>0</v>
      </c>
      <c r="F6589" s="0" t="n">
        <v>0</v>
      </c>
      <c r="G6589" s="0" t="n">
        <v>0</v>
      </c>
      <c r="H6589" s="0" t="n">
        <v>0</v>
      </c>
      <c r="J6589" s="0" t="n">
        <v>0</v>
      </c>
      <c r="K6589" s="0" t="n">
        <v>0</v>
      </c>
      <c r="L6589" s="0" t="n">
        <v>0</v>
      </c>
      <c r="N6589" s="2" t="n">
        <v>226</v>
      </c>
      <c r="O6589" s="2" t="n">
        <v>35.5044</v>
      </c>
      <c r="P6589" s="2" t="n">
        <v>130.524</v>
      </c>
      <c r="R6589" s="0" t="n">
        <v>0</v>
      </c>
      <c r="S6589" s="0" t="n">
        <v>0</v>
      </c>
      <c r="T6589" s="0" t="n">
        <v>0</v>
      </c>
    </row>
    <row r="6590" customFormat="false" ht="15" hidden="false" customHeight="false" outlineLevel="0" collapsed="false">
      <c r="A6590" s="0" t="n">
        <v>0</v>
      </c>
      <c r="B6590" s="0" t="n">
        <v>0</v>
      </c>
      <c r="F6590" s="0" t="n">
        <v>0</v>
      </c>
      <c r="G6590" s="0" t="n">
        <v>0</v>
      </c>
      <c r="H6590" s="0" t="n">
        <v>0</v>
      </c>
      <c r="J6590" s="0" t="n">
        <v>0</v>
      </c>
      <c r="K6590" s="0" t="n">
        <v>0</v>
      </c>
      <c r="L6590" s="0" t="n">
        <v>0</v>
      </c>
      <c r="N6590" s="2" t="n">
        <v>226.01</v>
      </c>
      <c r="O6590" s="2" t="n">
        <v>35.498</v>
      </c>
      <c r="P6590" s="2" t="n">
        <v>130.513</v>
      </c>
      <c r="R6590" s="0" t="n">
        <v>0</v>
      </c>
      <c r="S6590" s="0" t="n">
        <v>0</v>
      </c>
      <c r="T6590" s="0" t="n">
        <v>0</v>
      </c>
    </row>
    <row r="6591" customFormat="false" ht="15" hidden="false" customHeight="false" outlineLevel="0" collapsed="false">
      <c r="A6591" s="0" t="n">
        <v>0</v>
      </c>
      <c r="B6591" s="0" t="n">
        <v>0</v>
      </c>
      <c r="F6591" s="0" t="n">
        <v>0</v>
      </c>
      <c r="G6591" s="0" t="n">
        <v>0</v>
      </c>
      <c r="H6591" s="0" t="n">
        <v>0</v>
      </c>
      <c r="J6591" s="0" t="n">
        <v>0</v>
      </c>
      <c r="K6591" s="0" t="n">
        <v>0</v>
      </c>
      <c r="L6591" s="0" t="n">
        <v>0</v>
      </c>
      <c r="N6591" s="2" t="n">
        <v>226.02</v>
      </c>
      <c r="O6591" s="2" t="n">
        <v>35.4916</v>
      </c>
      <c r="P6591" s="2" t="n">
        <v>130.502</v>
      </c>
      <c r="R6591" s="0" t="n">
        <v>0</v>
      </c>
      <c r="S6591" s="0" t="n">
        <v>0</v>
      </c>
      <c r="T6591" s="0" t="n">
        <v>0</v>
      </c>
    </row>
    <row r="6592" customFormat="false" ht="15" hidden="false" customHeight="false" outlineLevel="0" collapsed="false">
      <c r="A6592" s="0" t="n">
        <v>0</v>
      </c>
      <c r="B6592" s="0" t="n">
        <v>0</v>
      </c>
      <c r="F6592" s="0" t="n">
        <v>0</v>
      </c>
      <c r="G6592" s="0" t="n">
        <v>0</v>
      </c>
      <c r="H6592" s="0" t="n">
        <v>0</v>
      </c>
      <c r="J6592" s="0" t="n">
        <v>0</v>
      </c>
      <c r="K6592" s="0" t="n">
        <v>0</v>
      </c>
      <c r="L6592" s="0" t="n">
        <v>0</v>
      </c>
      <c r="N6592" s="2" t="n">
        <v>226.03</v>
      </c>
      <c r="O6592" s="2" t="n">
        <v>35.4851</v>
      </c>
      <c r="P6592" s="2" t="n">
        <v>130.492</v>
      </c>
      <c r="R6592" s="0" t="n">
        <v>0</v>
      </c>
      <c r="S6592" s="0" t="n">
        <v>0</v>
      </c>
      <c r="T6592" s="0" t="n">
        <v>0</v>
      </c>
    </row>
    <row r="6593" customFormat="false" ht="15" hidden="false" customHeight="false" outlineLevel="0" collapsed="false">
      <c r="A6593" s="0" t="n">
        <v>0</v>
      </c>
      <c r="B6593" s="0" t="n">
        <v>0</v>
      </c>
      <c r="F6593" s="0" t="n">
        <v>0</v>
      </c>
      <c r="G6593" s="0" t="n">
        <v>0</v>
      </c>
      <c r="H6593" s="0" t="n">
        <v>0</v>
      </c>
      <c r="J6593" s="0" t="n">
        <v>0</v>
      </c>
      <c r="K6593" s="0" t="n">
        <v>0</v>
      </c>
      <c r="L6593" s="0" t="n">
        <v>0</v>
      </c>
      <c r="N6593" s="2" t="n">
        <v>226.04</v>
      </c>
      <c r="O6593" s="2" t="n">
        <v>35.4787</v>
      </c>
      <c r="P6593" s="2" t="n">
        <v>130.481</v>
      </c>
      <c r="R6593" s="0" t="n">
        <v>0</v>
      </c>
      <c r="S6593" s="0" t="n">
        <v>0</v>
      </c>
      <c r="T6593" s="0" t="n">
        <v>0</v>
      </c>
    </row>
    <row r="6594" customFormat="false" ht="15" hidden="false" customHeight="false" outlineLevel="0" collapsed="false">
      <c r="A6594" s="0" t="n">
        <v>0</v>
      </c>
      <c r="B6594" s="0" t="n">
        <v>0</v>
      </c>
      <c r="F6594" s="0" t="n">
        <v>0</v>
      </c>
      <c r="G6594" s="0" t="n">
        <v>0</v>
      </c>
      <c r="H6594" s="0" t="n">
        <v>0</v>
      </c>
      <c r="J6594" s="0" t="n">
        <v>0</v>
      </c>
      <c r="K6594" s="0" t="n">
        <v>0</v>
      </c>
      <c r="L6594" s="0" t="n">
        <v>0</v>
      </c>
      <c r="N6594" s="2" t="n">
        <v>226.05</v>
      </c>
      <c r="O6594" s="2" t="n">
        <v>35.4723</v>
      </c>
      <c r="P6594" s="2" t="n">
        <v>130.47</v>
      </c>
      <c r="R6594" s="0" t="n">
        <v>0</v>
      </c>
      <c r="S6594" s="0" t="n">
        <v>0</v>
      </c>
      <c r="T6594" s="0" t="n">
        <v>0</v>
      </c>
    </row>
    <row r="6595" customFormat="false" ht="15" hidden="false" customHeight="false" outlineLevel="0" collapsed="false">
      <c r="A6595" s="0" t="n">
        <v>0</v>
      </c>
      <c r="B6595" s="0" t="n">
        <v>0</v>
      </c>
      <c r="F6595" s="0" t="n">
        <v>0</v>
      </c>
      <c r="G6595" s="0" t="n">
        <v>0</v>
      </c>
      <c r="H6595" s="0" t="n">
        <v>0</v>
      </c>
      <c r="J6595" s="0" t="n">
        <v>0</v>
      </c>
      <c r="K6595" s="0" t="n">
        <v>0</v>
      </c>
      <c r="L6595" s="0" t="n">
        <v>0</v>
      </c>
      <c r="N6595" s="2" t="n">
        <v>226.06</v>
      </c>
      <c r="O6595" s="2" t="n">
        <v>35.4659</v>
      </c>
      <c r="P6595" s="2" t="n">
        <v>130.459</v>
      </c>
      <c r="R6595" s="0" t="n">
        <v>0</v>
      </c>
      <c r="S6595" s="0" t="n">
        <v>0</v>
      </c>
      <c r="T6595" s="0" t="n">
        <v>0</v>
      </c>
    </row>
    <row r="6596" customFormat="false" ht="15" hidden="false" customHeight="false" outlineLevel="0" collapsed="false">
      <c r="A6596" s="0" t="n">
        <v>0</v>
      </c>
      <c r="B6596" s="0" t="n">
        <v>0</v>
      </c>
      <c r="F6596" s="0" t="n">
        <v>0</v>
      </c>
      <c r="G6596" s="0" t="n">
        <v>0</v>
      </c>
      <c r="H6596" s="0" t="n">
        <v>0</v>
      </c>
      <c r="J6596" s="0" t="n">
        <v>0</v>
      </c>
      <c r="K6596" s="0" t="n">
        <v>0</v>
      </c>
      <c r="L6596" s="0" t="n">
        <v>0</v>
      </c>
      <c r="N6596" s="2" t="n">
        <v>226.07</v>
      </c>
      <c r="O6596" s="2" t="n">
        <v>35.4595</v>
      </c>
      <c r="P6596" s="2" t="n">
        <v>130.448</v>
      </c>
      <c r="R6596" s="0" t="n">
        <v>0</v>
      </c>
      <c r="S6596" s="0" t="n">
        <v>0</v>
      </c>
      <c r="T6596" s="0" t="n">
        <v>0</v>
      </c>
    </row>
    <row r="6597" customFormat="false" ht="15" hidden="false" customHeight="false" outlineLevel="0" collapsed="false">
      <c r="A6597" s="0" t="n">
        <v>0</v>
      </c>
      <c r="B6597" s="0" t="n">
        <v>0</v>
      </c>
      <c r="F6597" s="0" t="n">
        <v>0</v>
      </c>
      <c r="G6597" s="0" t="n">
        <v>0</v>
      </c>
      <c r="H6597" s="0" t="n">
        <v>0</v>
      </c>
      <c r="J6597" s="0" t="n">
        <v>0</v>
      </c>
      <c r="K6597" s="0" t="n">
        <v>0</v>
      </c>
      <c r="L6597" s="0" t="n">
        <v>0</v>
      </c>
      <c r="N6597" s="2" t="n">
        <v>226.08</v>
      </c>
      <c r="O6597" s="2" t="n">
        <v>35.4532</v>
      </c>
      <c r="P6597" s="2" t="n">
        <v>130.437</v>
      </c>
      <c r="R6597" s="0" t="n">
        <v>0</v>
      </c>
      <c r="S6597" s="0" t="n">
        <v>0</v>
      </c>
      <c r="T6597" s="0" t="n">
        <v>0</v>
      </c>
    </row>
    <row r="6598" customFormat="false" ht="15" hidden="false" customHeight="false" outlineLevel="0" collapsed="false">
      <c r="A6598" s="0" t="n">
        <v>0</v>
      </c>
      <c r="B6598" s="0" t="n">
        <v>0</v>
      </c>
      <c r="F6598" s="0" t="n">
        <v>0</v>
      </c>
      <c r="G6598" s="0" t="n">
        <v>0</v>
      </c>
      <c r="H6598" s="0" t="n">
        <v>0</v>
      </c>
      <c r="J6598" s="0" t="n">
        <v>0</v>
      </c>
      <c r="K6598" s="0" t="n">
        <v>0</v>
      </c>
      <c r="L6598" s="0" t="n">
        <v>0</v>
      </c>
      <c r="N6598" s="2" t="n">
        <v>226.09</v>
      </c>
      <c r="O6598" s="2" t="n">
        <v>35.4467</v>
      </c>
      <c r="P6598" s="2" t="n">
        <v>130.427</v>
      </c>
      <c r="R6598" s="0" t="n">
        <v>0</v>
      </c>
      <c r="S6598" s="0" t="n">
        <v>0</v>
      </c>
      <c r="T6598" s="0" t="n">
        <v>0</v>
      </c>
    </row>
    <row r="6599" customFormat="false" ht="15" hidden="false" customHeight="false" outlineLevel="0" collapsed="false">
      <c r="A6599" s="0" t="n">
        <v>0</v>
      </c>
      <c r="B6599" s="0" t="n">
        <v>0</v>
      </c>
      <c r="F6599" s="0" t="n">
        <v>0</v>
      </c>
      <c r="G6599" s="0" t="n">
        <v>0</v>
      </c>
      <c r="H6599" s="0" t="n">
        <v>0</v>
      </c>
      <c r="J6599" s="0" t="n">
        <v>0</v>
      </c>
      <c r="K6599" s="0" t="n">
        <v>0</v>
      </c>
      <c r="L6599" s="0" t="n">
        <v>0</v>
      </c>
      <c r="N6599" s="2" t="n">
        <v>226.1</v>
      </c>
      <c r="O6599" s="2" t="n">
        <v>35.44</v>
      </c>
      <c r="P6599" s="2" t="n">
        <v>130.416</v>
      </c>
      <c r="R6599" s="0" t="n">
        <v>0</v>
      </c>
      <c r="S6599" s="0" t="n">
        <v>0</v>
      </c>
      <c r="T6599" s="0" t="n">
        <v>0</v>
      </c>
    </row>
    <row r="6600" customFormat="false" ht="15" hidden="false" customHeight="false" outlineLevel="0" collapsed="false">
      <c r="A6600" s="0" t="n">
        <v>0</v>
      </c>
      <c r="B6600" s="0" t="n">
        <v>0</v>
      </c>
      <c r="F6600" s="0" t="n">
        <v>0</v>
      </c>
      <c r="G6600" s="0" t="n">
        <v>0</v>
      </c>
      <c r="H6600" s="0" t="n">
        <v>0</v>
      </c>
      <c r="J6600" s="0" t="n">
        <v>0</v>
      </c>
      <c r="K6600" s="0" t="n">
        <v>0</v>
      </c>
      <c r="L6600" s="0" t="n">
        <v>0</v>
      </c>
      <c r="N6600" s="2" t="n">
        <v>226.11</v>
      </c>
      <c r="O6600" s="2" t="n">
        <v>35.4334</v>
      </c>
      <c r="P6600" s="2" t="n">
        <v>130.406</v>
      </c>
      <c r="R6600" s="0" t="n">
        <v>0</v>
      </c>
      <c r="S6600" s="0" t="n">
        <v>0</v>
      </c>
      <c r="T6600" s="0" t="n">
        <v>0</v>
      </c>
    </row>
    <row r="6601" customFormat="false" ht="15" hidden="false" customHeight="false" outlineLevel="0" collapsed="false">
      <c r="A6601" s="0" t="n">
        <v>0</v>
      </c>
      <c r="B6601" s="0" t="n">
        <v>0</v>
      </c>
      <c r="F6601" s="0" t="n">
        <v>0</v>
      </c>
      <c r="G6601" s="0" t="n">
        <v>0</v>
      </c>
      <c r="H6601" s="0" t="n">
        <v>0</v>
      </c>
      <c r="J6601" s="0" t="n">
        <v>0</v>
      </c>
      <c r="K6601" s="0" t="n">
        <v>0</v>
      </c>
      <c r="L6601" s="0" t="n">
        <v>0</v>
      </c>
      <c r="N6601" s="2" t="n">
        <v>226.12</v>
      </c>
      <c r="O6601" s="2" t="n">
        <v>35.4267</v>
      </c>
      <c r="P6601" s="2" t="n">
        <v>130.395</v>
      </c>
      <c r="R6601" s="0" t="n">
        <v>0</v>
      </c>
      <c r="S6601" s="0" t="n">
        <v>0</v>
      </c>
      <c r="T6601" s="0" t="n">
        <v>0</v>
      </c>
    </row>
    <row r="6602" customFormat="false" ht="15" hidden="false" customHeight="false" outlineLevel="0" collapsed="false">
      <c r="A6602" s="0" t="n">
        <v>0</v>
      </c>
      <c r="B6602" s="0" t="n">
        <v>0</v>
      </c>
      <c r="F6602" s="0" t="n">
        <v>0</v>
      </c>
      <c r="G6602" s="0" t="n">
        <v>0</v>
      </c>
      <c r="H6602" s="0" t="n">
        <v>0</v>
      </c>
      <c r="J6602" s="0" t="n">
        <v>0</v>
      </c>
      <c r="K6602" s="0" t="n">
        <v>0</v>
      </c>
      <c r="L6602" s="0" t="n">
        <v>0</v>
      </c>
      <c r="N6602" s="2" t="n">
        <v>226.13</v>
      </c>
      <c r="O6602" s="2" t="n">
        <v>35.4201</v>
      </c>
      <c r="P6602" s="2" t="n">
        <v>130.384</v>
      </c>
      <c r="R6602" s="0" t="n">
        <v>0</v>
      </c>
      <c r="S6602" s="0" t="n">
        <v>0</v>
      </c>
      <c r="T6602" s="0" t="n">
        <v>0</v>
      </c>
    </row>
    <row r="6603" customFormat="false" ht="15" hidden="false" customHeight="false" outlineLevel="0" collapsed="false">
      <c r="A6603" s="0" t="n">
        <v>0</v>
      </c>
      <c r="B6603" s="0" t="n">
        <v>0</v>
      </c>
      <c r="F6603" s="0" t="n">
        <v>0</v>
      </c>
      <c r="G6603" s="0" t="n">
        <v>0</v>
      </c>
      <c r="H6603" s="0" t="n">
        <v>0</v>
      </c>
      <c r="J6603" s="0" t="n">
        <v>0</v>
      </c>
      <c r="K6603" s="0" t="n">
        <v>0</v>
      </c>
      <c r="L6603" s="0" t="n">
        <v>0</v>
      </c>
      <c r="N6603" s="2" t="n">
        <v>226.14</v>
      </c>
      <c r="O6603" s="2" t="n">
        <v>35.4136</v>
      </c>
      <c r="P6603" s="2" t="n">
        <v>130.373</v>
      </c>
      <c r="R6603" s="0" t="n">
        <v>0</v>
      </c>
      <c r="S6603" s="0" t="n">
        <v>0</v>
      </c>
      <c r="T6603" s="0" t="n">
        <v>0</v>
      </c>
    </row>
    <row r="6604" customFormat="false" ht="15" hidden="false" customHeight="false" outlineLevel="0" collapsed="false">
      <c r="A6604" s="0" t="n">
        <v>0</v>
      </c>
      <c r="B6604" s="0" t="n">
        <v>0</v>
      </c>
      <c r="F6604" s="0" t="n">
        <v>0</v>
      </c>
      <c r="G6604" s="0" t="n">
        <v>0</v>
      </c>
      <c r="H6604" s="0" t="n">
        <v>0</v>
      </c>
      <c r="J6604" s="0" t="n">
        <v>0</v>
      </c>
      <c r="K6604" s="0" t="n">
        <v>0</v>
      </c>
      <c r="L6604" s="0" t="n">
        <v>0</v>
      </c>
      <c r="N6604" s="2" t="n">
        <v>226.15</v>
      </c>
      <c r="O6604" s="2" t="n">
        <v>35.4072</v>
      </c>
      <c r="P6604" s="2" t="n">
        <v>130.363</v>
      </c>
      <c r="R6604" s="0" t="n">
        <v>0</v>
      </c>
      <c r="S6604" s="0" t="n">
        <v>0</v>
      </c>
      <c r="T6604" s="0" t="n">
        <v>0</v>
      </c>
    </row>
    <row r="6605" customFormat="false" ht="15" hidden="false" customHeight="false" outlineLevel="0" collapsed="false">
      <c r="A6605" s="0" t="n">
        <v>0</v>
      </c>
      <c r="B6605" s="0" t="n">
        <v>0</v>
      </c>
      <c r="F6605" s="0" t="n">
        <v>0</v>
      </c>
      <c r="G6605" s="0" t="n">
        <v>0</v>
      </c>
      <c r="H6605" s="0" t="n">
        <v>0</v>
      </c>
      <c r="J6605" s="0" t="n">
        <v>0</v>
      </c>
      <c r="K6605" s="0" t="n">
        <v>0</v>
      </c>
      <c r="L6605" s="0" t="n">
        <v>0</v>
      </c>
      <c r="N6605" s="2" t="n">
        <v>226.16</v>
      </c>
      <c r="O6605" s="2" t="n">
        <v>35.4007</v>
      </c>
      <c r="P6605" s="2" t="n">
        <v>130.352</v>
      </c>
      <c r="R6605" s="0" t="n">
        <v>0</v>
      </c>
      <c r="S6605" s="0" t="n">
        <v>0</v>
      </c>
      <c r="T6605" s="0" t="n">
        <v>0</v>
      </c>
    </row>
    <row r="6606" customFormat="false" ht="15" hidden="false" customHeight="false" outlineLevel="0" collapsed="false">
      <c r="A6606" s="0" t="n">
        <v>0</v>
      </c>
      <c r="B6606" s="0" t="n">
        <v>0</v>
      </c>
      <c r="F6606" s="0" t="n">
        <v>0</v>
      </c>
      <c r="G6606" s="0" t="n">
        <v>0</v>
      </c>
      <c r="H6606" s="0" t="n">
        <v>0</v>
      </c>
      <c r="J6606" s="0" t="n">
        <v>0</v>
      </c>
      <c r="K6606" s="0" t="n">
        <v>0</v>
      </c>
      <c r="L6606" s="0" t="n">
        <v>0</v>
      </c>
      <c r="N6606" s="2" t="n">
        <v>226.17</v>
      </c>
      <c r="O6606" s="2" t="n">
        <v>35.3944</v>
      </c>
      <c r="P6606" s="2" t="n">
        <v>130.341</v>
      </c>
      <c r="R6606" s="0" t="n">
        <v>0</v>
      </c>
      <c r="S6606" s="0" t="n">
        <v>0</v>
      </c>
      <c r="T6606" s="0" t="n">
        <v>0</v>
      </c>
    </row>
    <row r="6607" customFormat="false" ht="15" hidden="false" customHeight="false" outlineLevel="0" collapsed="false">
      <c r="A6607" s="0" t="n">
        <v>0</v>
      </c>
      <c r="B6607" s="0" t="n">
        <v>0</v>
      </c>
      <c r="F6607" s="0" t="n">
        <v>0</v>
      </c>
      <c r="G6607" s="0" t="n">
        <v>0</v>
      </c>
      <c r="H6607" s="0" t="n">
        <v>0</v>
      </c>
      <c r="J6607" s="0" t="n">
        <v>0</v>
      </c>
      <c r="K6607" s="0" t="n">
        <v>0</v>
      </c>
      <c r="L6607" s="0" t="n">
        <v>0</v>
      </c>
      <c r="N6607" s="2" t="n">
        <v>226.18</v>
      </c>
      <c r="O6607" s="2" t="n">
        <v>35.3888</v>
      </c>
      <c r="P6607" s="2" t="n">
        <v>130.33</v>
      </c>
      <c r="R6607" s="0" t="n">
        <v>0</v>
      </c>
      <c r="S6607" s="0" t="n">
        <v>0</v>
      </c>
      <c r="T6607" s="0" t="n">
        <v>0</v>
      </c>
    </row>
    <row r="6608" customFormat="false" ht="15" hidden="false" customHeight="false" outlineLevel="0" collapsed="false">
      <c r="A6608" s="0" t="n">
        <v>0</v>
      </c>
      <c r="B6608" s="0" t="n">
        <v>0</v>
      </c>
      <c r="F6608" s="0" t="n">
        <v>0</v>
      </c>
      <c r="G6608" s="0" t="n">
        <v>0</v>
      </c>
      <c r="H6608" s="0" t="n">
        <v>0</v>
      </c>
      <c r="J6608" s="0" t="n">
        <v>0</v>
      </c>
      <c r="K6608" s="0" t="n">
        <v>0</v>
      </c>
      <c r="L6608" s="0" t="n">
        <v>0</v>
      </c>
      <c r="N6608" s="2" t="n">
        <v>226.19</v>
      </c>
      <c r="O6608" s="2" t="n">
        <v>35.3831</v>
      </c>
      <c r="P6608" s="2" t="n">
        <v>130.318</v>
      </c>
      <c r="R6608" s="0" t="n">
        <v>0</v>
      </c>
      <c r="S6608" s="0" t="n">
        <v>0</v>
      </c>
      <c r="T6608" s="0" t="n">
        <v>0</v>
      </c>
    </row>
    <row r="6609" customFormat="false" ht="15" hidden="false" customHeight="false" outlineLevel="0" collapsed="false">
      <c r="A6609" s="0" t="n">
        <v>0</v>
      </c>
      <c r="B6609" s="0" t="n">
        <v>0</v>
      </c>
      <c r="F6609" s="0" t="n">
        <v>0</v>
      </c>
      <c r="G6609" s="0" t="n">
        <v>0</v>
      </c>
      <c r="H6609" s="0" t="n">
        <v>0</v>
      </c>
      <c r="J6609" s="0" t="n">
        <v>0</v>
      </c>
      <c r="K6609" s="0" t="n">
        <v>0</v>
      </c>
      <c r="L6609" s="0" t="n">
        <v>0</v>
      </c>
      <c r="N6609" s="2" t="n">
        <v>226.2</v>
      </c>
      <c r="O6609" s="2" t="n">
        <v>35.3776</v>
      </c>
      <c r="P6609" s="2" t="n">
        <v>130.307</v>
      </c>
      <c r="R6609" s="0" t="n">
        <v>0</v>
      </c>
      <c r="S6609" s="0" t="n">
        <v>0</v>
      </c>
      <c r="T6609" s="0" t="n">
        <v>0</v>
      </c>
    </row>
    <row r="6610" customFormat="false" ht="15" hidden="false" customHeight="false" outlineLevel="0" collapsed="false">
      <c r="A6610" s="0" t="n">
        <v>0</v>
      </c>
      <c r="B6610" s="0" t="n">
        <v>0</v>
      </c>
      <c r="F6610" s="0" t="n">
        <v>0</v>
      </c>
      <c r="G6610" s="0" t="n">
        <v>0</v>
      </c>
      <c r="H6610" s="0" t="n">
        <v>0</v>
      </c>
      <c r="J6610" s="0" t="n">
        <v>0</v>
      </c>
      <c r="K6610" s="0" t="n">
        <v>0</v>
      </c>
      <c r="L6610" s="0" t="n">
        <v>0</v>
      </c>
      <c r="N6610" s="2" t="n">
        <v>226.21</v>
      </c>
      <c r="O6610" s="2" t="n">
        <v>35.3717</v>
      </c>
      <c r="P6610" s="2" t="n">
        <v>130.296</v>
      </c>
      <c r="R6610" s="0" t="n">
        <v>0</v>
      </c>
      <c r="S6610" s="0" t="n">
        <v>0</v>
      </c>
      <c r="T6610" s="0" t="n">
        <v>0</v>
      </c>
    </row>
    <row r="6611" customFormat="false" ht="15" hidden="false" customHeight="false" outlineLevel="0" collapsed="false">
      <c r="A6611" s="0" t="n">
        <v>0</v>
      </c>
      <c r="B6611" s="0" t="n">
        <v>0</v>
      </c>
      <c r="F6611" s="0" t="n">
        <v>0</v>
      </c>
      <c r="G6611" s="0" t="n">
        <v>0</v>
      </c>
      <c r="H6611" s="0" t="n">
        <v>0</v>
      </c>
      <c r="J6611" s="0" t="n">
        <v>0</v>
      </c>
      <c r="K6611" s="0" t="n">
        <v>0</v>
      </c>
      <c r="L6611" s="0" t="n">
        <v>0</v>
      </c>
      <c r="N6611" s="2" t="n">
        <v>226.22</v>
      </c>
      <c r="O6611" s="2" t="n">
        <v>35.3656</v>
      </c>
      <c r="P6611" s="2" t="n">
        <v>130.285</v>
      </c>
      <c r="R6611" s="0" t="n">
        <v>0</v>
      </c>
      <c r="S6611" s="0" t="n">
        <v>0</v>
      </c>
      <c r="T6611" s="0" t="n">
        <v>0</v>
      </c>
    </row>
    <row r="6612" customFormat="false" ht="15" hidden="false" customHeight="false" outlineLevel="0" collapsed="false">
      <c r="A6612" s="0" t="n">
        <v>0</v>
      </c>
      <c r="B6612" s="0" t="n">
        <v>0</v>
      </c>
      <c r="F6612" s="0" t="n">
        <v>0</v>
      </c>
      <c r="G6612" s="0" t="n">
        <v>0</v>
      </c>
      <c r="H6612" s="0" t="n">
        <v>0</v>
      </c>
      <c r="J6612" s="0" t="n">
        <v>0</v>
      </c>
      <c r="K6612" s="0" t="n">
        <v>0</v>
      </c>
      <c r="L6612" s="0" t="n">
        <v>0</v>
      </c>
      <c r="N6612" s="2" t="n">
        <v>226.23</v>
      </c>
      <c r="O6612" s="2" t="n">
        <v>35.3594</v>
      </c>
      <c r="P6612" s="2" t="n">
        <v>130.274</v>
      </c>
      <c r="R6612" s="0" t="n">
        <v>0</v>
      </c>
      <c r="S6612" s="0" t="n">
        <v>0</v>
      </c>
      <c r="T6612" s="0" t="n">
        <v>0</v>
      </c>
    </row>
    <row r="6613" customFormat="false" ht="15" hidden="false" customHeight="false" outlineLevel="0" collapsed="false">
      <c r="A6613" s="0" t="n">
        <v>0</v>
      </c>
      <c r="B6613" s="0" t="n">
        <v>0</v>
      </c>
      <c r="F6613" s="0" t="n">
        <v>0</v>
      </c>
      <c r="G6613" s="0" t="n">
        <v>0</v>
      </c>
      <c r="H6613" s="0" t="n">
        <v>0</v>
      </c>
      <c r="J6613" s="0" t="n">
        <v>0</v>
      </c>
      <c r="K6613" s="0" t="n">
        <v>0</v>
      </c>
      <c r="L6613" s="0" t="n">
        <v>0</v>
      </c>
      <c r="N6613" s="2" t="n">
        <v>226.24</v>
      </c>
      <c r="O6613" s="2" t="n">
        <v>35.353</v>
      </c>
      <c r="P6613" s="2" t="n">
        <v>130.263</v>
      </c>
      <c r="R6613" s="0" t="n">
        <v>0</v>
      </c>
      <c r="S6613" s="0" t="n">
        <v>0</v>
      </c>
      <c r="T6613" s="0" t="n">
        <v>0</v>
      </c>
    </row>
    <row r="6614" customFormat="false" ht="15" hidden="false" customHeight="false" outlineLevel="0" collapsed="false">
      <c r="A6614" s="0" t="n">
        <v>0</v>
      </c>
      <c r="B6614" s="0" t="n">
        <v>0</v>
      </c>
      <c r="F6614" s="0" t="n">
        <v>0</v>
      </c>
      <c r="G6614" s="0" t="n">
        <v>0</v>
      </c>
      <c r="H6614" s="0" t="n">
        <v>0</v>
      </c>
      <c r="J6614" s="0" t="n">
        <v>0</v>
      </c>
      <c r="K6614" s="0" t="n">
        <v>0</v>
      </c>
      <c r="L6614" s="0" t="n">
        <v>0</v>
      </c>
      <c r="N6614" s="2" t="n">
        <v>226.25</v>
      </c>
      <c r="O6614" s="2" t="n">
        <v>35.3463</v>
      </c>
      <c r="P6614" s="2" t="n">
        <v>130.253</v>
      </c>
      <c r="R6614" s="0" t="n">
        <v>0</v>
      </c>
      <c r="S6614" s="0" t="n">
        <v>0</v>
      </c>
      <c r="T6614" s="0" t="n">
        <v>0</v>
      </c>
    </row>
    <row r="6615" customFormat="false" ht="15" hidden="false" customHeight="false" outlineLevel="0" collapsed="false">
      <c r="A6615" s="0" t="n">
        <v>0</v>
      </c>
      <c r="B6615" s="0" t="n">
        <v>0</v>
      </c>
      <c r="F6615" s="0" t="n">
        <v>0</v>
      </c>
      <c r="G6615" s="0" t="n">
        <v>0</v>
      </c>
      <c r="H6615" s="0" t="n">
        <v>0</v>
      </c>
      <c r="J6615" s="0" t="n">
        <v>0</v>
      </c>
      <c r="K6615" s="0" t="n">
        <v>0</v>
      </c>
      <c r="L6615" s="0" t="n">
        <v>0</v>
      </c>
      <c r="N6615" s="2" t="n">
        <v>226.26</v>
      </c>
      <c r="O6615" s="2" t="n">
        <v>35.3393</v>
      </c>
      <c r="P6615" s="2" t="n">
        <v>130.243</v>
      </c>
      <c r="R6615" s="0" t="n">
        <v>0</v>
      </c>
      <c r="S6615" s="0" t="n">
        <v>0</v>
      </c>
      <c r="T6615" s="0" t="n">
        <v>0</v>
      </c>
    </row>
    <row r="6616" customFormat="false" ht="15" hidden="false" customHeight="false" outlineLevel="0" collapsed="false">
      <c r="A6616" s="0" t="n">
        <v>0</v>
      </c>
      <c r="B6616" s="0" t="n">
        <v>0</v>
      </c>
      <c r="F6616" s="0" t="n">
        <v>0</v>
      </c>
      <c r="G6616" s="0" t="n">
        <v>0</v>
      </c>
      <c r="H6616" s="0" t="n">
        <v>0</v>
      </c>
      <c r="J6616" s="0" t="n">
        <v>0</v>
      </c>
      <c r="K6616" s="0" t="n">
        <v>0</v>
      </c>
      <c r="L6616" s="0" t="n">
        <v>0</v>
      </c>
      <c r="N6616" s="2" t="n">
        <v>226.27</v>
      </c>
      <c r="O6616" s="2" t="n">
        <v>35.3325</v>
      </c>
      <c r="P6616" s="2" t="n">
        <v>130.233</v>
      </c>
      <c r="R6616" s="0" t="n">
        <v>0</v>
      </c>
      <c r="S6616" s="0" t="n">
        <v>0</v>
      </c>
      <c r="T6616" s="0" t="n">
        <v>0</v>
      </c>
    </row>
    <row r="6617" customFormat="false" ht="15" hidden="false" customHeight="false" outlineLevel="0" collapsed="false">
      <c r="A6617" s="0" t="n">
        <v>0</v>
      </c>
      <c r="B6617" s="0" t="n">
        <v>0</v>
      </c>
      <c r="F6617" s="0" t="n">
        <v>0</v>
      </c>
      <c r="G6617" s="0" t="n">
        <v>0</v>
      </c>
      <c r="H6617" s="0" t="n">
        <v>0</v>
      </c>
      <c r="J6617" s="0" t="n">
        <v>0</v>
      </c>
      <c r="K6617" s="0" t="n">
        <v>0</v>
      </c>
      <c r="L6617" s="0" t="n">
        <v>0</v>
      </c>
      <c r="N6617" s="2" t="n">
        <v>226.28</v>
      </c>
      <c r="O6617" s="2" t="n">
        <v>35.3257</v>
      </c>
      <c r="P6617" s="2" t="n">
        <v>130.223</v>
      </c>
      <c r="R6617" s="0" t="n">
        <v>0</v>
      </c>
      <c r="S6617" s="0" t="n">
        <v>0</v>
      </c>
      <c r="T6617" s="0" t="n">
        <v>0</v>
      </c>
    </row>
    <row r="6618" customFormat="false" ht="15" hidden="false" customHeight="false" outlineLevel="0" collapsed="false">
      <c r="A6618" s="0" t="n">
        <v>0</v>
      </c>
      <c r="B6618" s="0" t="n">
        <v>0</v>
      </c>
      <c r="F6618" s="0" t="n">
        <v>0</v>
      </c>
      <c r="G6618" s="0" t="n">
        <v>0</v>
      </c>
      <c r="H6618" s="0" t="n">
        <v>0</v>
      </c>
      <c r="J6618" s="0" t="n">
        <v>0</v>
      </c>
      <c r="K6618" s="0" t="n">
        <v>0</v>
      </c>
      <c r="L6618" s="0" t="n">
        <v>0</v>
      </c>
      <c r="N6618" s="2" t="n">
        <v>226.29</v>
      </c>
      <c r="O6618" s="2" t="n">
        <v>35.319</v>
      </c>
      <c r="P6618" s="2" t="n">
        <v>130.212</v>
      </c>
      <c r="R6618" s="0" t="n">
        <v>0</v>
      </c>
      <c r="S6618" s="0" t="n">
        <v>0</v>
      </c>
      <c r="T6618" s="0" t="n">
        <v>0</v>
      </c>
    </row>
    <row r="6619" customFormat="false" ht="15" hidden="false" customHeight="false" outlineLevel="0" collapsed="false">
      <c r="A6619" s="0" t="n">
        <v>0</v>
      </c>
      <c r="B6619" s="0" t="n">
        <v>0</v>
      </c>
      <c r="F6619" s="0" t="n">
        <v>0</v>
      </c>
      <c r="G6619" s="0" t="n">
        <v>0</v>
      </c>
      <c r="H6619" s="0" t="n">
        <v>0</v>
      </c>
      <c r="J6619" s="0" t="n">
        <v>0</v>
      </c>
      <c r="K6619" s="0" t="n">
        <v>0</v>
      </c>
      <c r="L6619" s="0" t="n">
        <v>0</v>
      </c>
      <c r="N6619" s="2" t="n">
        <v>226.3</v>
      </c>
      <c r="O6619" s="2" t="e">
        <f aca="false">#VALUE!</f>
        <v>#VALUE!</v>
      </c>
      <c r="P6619" s="2" t="e">
        <f aca="false">#VALUE!</f>
        <v>#VALUE!</v>
      </c>
      <c r="R6619" s="0" t="n">
        <v>0</v>
      </c>
      <c r="S6619" s="0" t="n">
        <v>0</v>
      </c>
      <c r="T6619" s="0" t="n">
        <v>0</v>
      </c>
    </row>
    <row r="6620" customFormat="false" ht="15" hidden="false" customHeight="false" outlineLevel="0" collapsed="false">
      <c r="A6620" s="0" t="n">
        <v>0</v>
      </c>
      <c r="B6620" s="0" t="n">
        <v>0</v>
      </c>
      <c r="F6620" s="0" t="n">
        <v>0</v>
      </c>
      <c r="G6620" s="0" t="n">
        <v>0</v>
      </c>
      <c r="H6620" s="0" t="n">
        <v>0</v>
      </c>
      <c r="J6620" s="0" t="n">
        <v>0</v>
      </c>
      <c r="K6620" s="0" t="n">
        <v>0</v>
      </c>
      <c r="L6620" s="0" t="n">
        <v>0</v>
      </c>
      <c r="N6620" s="2" t="n">
        <v>226.31</v>
      </c>
      <c r="O6620" s="2" t="n">
        <v>35.3079</v>
      </c>
      <c r="P6620" s="2" t="n">
        <v>130.19</v>
      </c>
      <c r="R6620" s="0" t="n">
        <v>0</v>
      </c>
      <c r="S6620" s="0" t="n">
        <v>0</v>
      </c>
      <c r="T6620" s="0" t="n">
        <v>0</v>
      </c>
    </row>
    <row r="6621" customFormat="false" ht="15" hidden="false" customHeight="false" outlineLevel="0" collapsed="false">
      <c r="A6621" s="0" t="n">
        <v>0</v>
      </c>
      <c r="B6621" s="0" t="n">
        <v>0</v>
      </c>
      <c r="F6621" s="0" t="n">
        <v>0</v>
      </c>
      <c r="G6621" s="0" t="n">
        <v>0</v>
      </c>
      <c r="H6621" s="0" t="n">
        <v>0</v>
      </c>
      <c r="J6621" s="0" t="n">
        <v>0</v>
      </c>
      <c r="K6621" s="0" t="n">
        <v>0</v>
      </c>
      <c r="L6621" s="0" t="n">
        <v>0</v>
      </c>
      <c r="N6621" s="2" t="n">
        <v>226.32</v>
      </c>
      <c r="O6621" s="2" t="n">
        <v>35.3026</v>
      </c>
      <c r="P6621" s="2" t="n">
        <v>130.179</v>
      </c>
      <c r="R6621" s="0" t="n">
        <v>0</v>
      </c>
      <c r="S6621" s="0" t="n">
        <v>0</v>
      </c>
      <c r="T6621" s="0" t="n">
        <v>0</v>
      </c>
    </row>
    <row r="6622" customFormat="false" ht="15" hidden="false" customHeight="false" outlineLevel="0" collapsed="false">
      <c r="A6622" s="0" t="n">
        <v>0</v>
      </c>
      <c r="B6622" s="0" t="n">
        <v>0</v>
      </c>
      <c r="F6622" s="0" t="n">
        <v>0</v>
      </c>
      <c r="G6622" s="0" t="n">
        <v>0</v>
      </c>
      <c r="H6622" s="0" t="n">
        <v>0</v>
      </c>
      <c r="J6622" s="0" t="n">
        <v>0</v>
      </c>
      <c r="K6622" s="0" t="n">
        <v>0</v>
      </c>
      <c r="L6622" s="0" t="n">
        <v>0</v>
      </c>
      <c r="N6622" s="2" t="n">
        <v>226.33</v>
      </c>
      <c r="O6622" s="2" t="n">
        <v>35.2972</v>
      </c>
      <c r="P6622" s="2" t="n">
        <v>130.168</v>
      </c>
      <c r="R6622" s="0" t="n">
        <v>0</v>
      </c>
      <c r="S6622" s="0" t="n">
        <v>0</v>
      </c>
      <c r="T6622" s="0" t="n">
        <v>0</v>
      </c>
    </row>
    <row r="6623" customFormat="false" ht="15" hidden="false" customHeight="false" outlineLevel="0" collapsed="false">
      <c r="A6623" s="0" t="n">
        <v>0</v>
      </c>
      <c r="B6623" s="0" t="n">
        <v>0</v>
      </c>
      <c r="F6623" s="0" t="n">
        <v>0</v>
      </c>
      <c r="G6623" s="0" t="n">
        <v>0</v>
      </c>
      <c r="H6623" s="0" t="n">
        <v>0</v>
      </c>
      <c r="J6623" s="0" t="n">
        <v>0</v>
      </c>
      <c r="K6623" s="0" t="n">
        <v>0</v>
      </c>
      <c r="L6623" s="0" t="n">
        <v>0</v>
      </c>
      <c r="N6623" s="2" t="n">
        <v>226.34</v>
      </c>
      <c r="O6623" s="2" t="n">
        <v>35.2918</v>
      </c>
      <c r="P6623" s="2" t="n">
        <v>130.157</v>
      </c>
      <c r="R6623" s="0" t="n">
        <v>0</v>
      </c>
      <c r="S6623" s="0" t="n">
        <v>0</v>
      </c>
      <c r="T6623" s="0" t="n">
        <v>0</v>
      </c>
    </row>
    <row r="6624" customFormat="false" ht="15" hidden="false" customHeight="false" outlineLevel="0" collapsed="false">
      <c r="A6624" s="0" t="n">
        <v>0</v>
      </c>
      <c r="B6624" s="0" t="n">
        <v>0</v>
      </c>
      <c r="F6624" s="0" t="n">
        <v>0</v>
      </c>
      <c r="G6624" s="0" t="n">
        <v>0</v>
      </c>
      <c r="H6624" s="0" t="n">
        <v>0</v>
      </c>
      <c r="J6624" s="0" t="n">
        <v>0</v>
      </c>
      <c r="K6624" s="0" t="n">
        <v>0</v>
      </c>
      <c r="L6624" s="0" t="n">
        <v>0</v>
      </c>
      <c r="N6624" s="2" t="n">
        <v>226.35</v>
      </c>
      <c r="O6624" s="2" t="n">
        <v>35.286</v>
      </c>
      <c r="P6624" s="2" t="n">
        <v>130.146</v>
      </c>
      <c r="R6624" s="0" t="n">
        <v>0</v>
      </c>
      <c r="S6624" s="0" t="n">
        <v>0</v>
      </c>
      <c r="T6624" s="0" t="n">
        <v>0</v>
      </c>
    </row>
    <row r="6625" customFormat="false" ht="15" hidden="false" customHeight="false" outlineLevel="0" collapsed="false">
      <c r="A6625" s="0" t="n">
        <v>0</v>
      </c>
      <c r="B6625" s="0" t="n">
        <v>0</v>
      </c>
      <c r="F6625" s="0" t="n">
        <v>0</v>
      </c>
      <c r="G6625" s="0" t="n">
        <v>0</v>
      </c>
      <c r="H6625" s="0" t="n">
        <v>0</v>
      </c>
      <c r="J6625" s="0" t="n">
        <v>0</v>
      </c>
      <c r="K6625" s="0" t="n">
        <v>0</v>
      </c>
      <c r="L6625" s="0" t="n">
        <v>0</v>
      </c>
      <c r="N6625" s="2" t="n">
        <v>226.36</v>
      </c>
      <c r="O6625" s="2" t="n">
        <v>35.2797</v>
      </c>
      <c r="P6625" s="2" t="n">
        <v>130.136</v>
      </c>
      <c r="R6625" s="0" t="n">
        <v>0</v>
      </c>
      <c r="S6625" s="0" t="n">
        <v>0</v>
      </c>
      <c r="T6625" s="0" t="n">
        <v>0</v>
      </c>
    </row>
    <row r="6626" customFormat="false" ht="15" hidden="false" customHeight="false" outlineLevel="0" collapsed="false">
      <c r="A6626" s="0" t="n">
        <v>0</v>
      </c>
      <c r="B6626" s="0" t="n">
        <v>0</v>
      </c>
      <c r="F6626" s="0" t="n">
        <v>0</v>
      </c>
      <c r="G6626" s="0" t="n">
        <v>0</v>
      </c>
      <c r="H6626" s="0" t="n">
        <v>0</v>
      </c>
      <c r="J6626" s="0" t="n">
        <v>0</v>
      </c>
      <c r="K6626" s="0" t="n">
        <v>0</v>
      </c>
      <c r="L6626" s="0" t="n">
        <v>0</v>
      </c>
      <c r="N6626" s="2" t="n">
        <v>226.37</v>
      </c>
      <c r="O6626" s="2" t="n">
        <v>35.2735</v>
      </c>
      <c r="P6626" s="2" t="n">
        <v>130.127</v>
      </c>
      <c r="R6626" s="0" t="n">
        <v>0</v>
      </c>
      <c r="S6626" s="0" t="n">
        <v>0</v>
      </c>
      <c r="T6626" s="0" t="n">
        <v>0</v>
      </c>
    </row>
    <row r="6627" customFormat="false" ht="15" hidden="false" customHeight="false" outlineLevel="0" collapsed="false">
      <c r="A6627" s="0" t="n">
        <v>0</v>
      </c>
      <c r="B6627" s="0" t="n">
        <v>0</v>
      </c>
      <c r="F6627" s="0" t="n">
        <v>0</v>
      </c>
      <c r="G6627" s="0" t="n">
        <v>0</v>
      </c>
      <c r="H6627" s="0" t="n">
        <v>0</v>
      </c>
      <c r="J6627" s="0" t="n">
        <v>0</v>
      </c>
      <c r="K6627" s="0" t="n">
        <v>0</v>
      </c>
      <c r="L6627" s="0" t="n">
        <v>0</v>
      </c>
      <c r="N6627" s="2" t="n">
        <v>226.38</v>
      </c>
      <c r="O6627" s="2" t="n">
        <v>35.2673</v>
      </c>
      <c r="P6627" s="2" t="n">
        <v>130.117</v>
      </c>
      <c r="R6627" s="0" t="n">
        <v>0</v>
      </c>
      <c r="S6627" s="0" t="n">
        <v>0</v>
      </c>
      <c r="T6627" s="0" t="n">
        <v>0</v>
      </c>
    </row>
    <row r="6628" customFormat="false" ht="15" hidden="false" customHeight="false" outlineLevel="0" collapsed="false">
      <c r="A6628" s="0" t="n">
        <v>0</v>
      </c>
      <c r="B6628" s="0" t="n">
        <v>0</v>
      </c>
      <c r="F6628" s="0" t="n">
        <v>0</v>
      </c>
      <c r="G6628" s="0" t="n">
        <v>0</v>
      </c>
      <c r="H6628" s="0" t="n">
        <v>0</v>
      </c>
      <c r="J6628" s="0" t="n">
        <v>0</v>
      </c>
      <c r="K6628" s="0" t="n">
        <v>0</v>
      </c>
      <c r="L6628" s="0" t="n">
        <v>0</v>
      </c>
      <c r="N6628" s="2" t="n">
        <v>226.39</v>
      </c>
      <c r="O6628" s="2" t="n">
        <v>35.261</v>
      </c>
      <c r="P6628" s="2" t="n">
        <v>130.107</v>
      </c>
      <c r="R6628" s="0" t="n">
        <v>0</v>
      </c>
      <c r="S6628" s="0" t="n">
        <v>0</v>
      </c>
      <c r="T6628" s="0" t="n">
        <v>0</v>
      </c>
    </row>
    <row r="6629" customFormat="false" ht="15" hidden="false" customHeight="false" outlineLevel="0" collapsed="false">
      <c r="A6629" s="0" t="n">
        <v>0</v>
      </c>
      <c r="B6629" s="0" t="n">
        <v>0</v>
      </c>
      <c r="F6629" s="0" t="n">
        <v>0</v>
      </c>
      <c r="G6629" s="0" t="n">
        <v>0</v>
      </c>
      <c r="H6629" s="0" t="n">
        <v>0</v>
      </c>
      <c r="J6629" s="0" t="n">
        <v>0</v>
      </c>
      <c r="K6629" s="0" t="n">
        <v>0</v>
      </c>
      <c r="L6629" s="0" t="n">
        <v>0</v>
      </c>
      <c r="N6629" s="2" t="n">
        <v>226.4</v>
      </c>
      <c r="O6629" s="2" t="n">
        <v>35.2543</v>
      </c>
      <c r="P6629" s="2" t="n">
        <v>130.098</v>
      </c>
      <c r="R6629" s="0" t="n">
        <v>0</v>
      </c>
      <c r="S6629" s="0" t="n">
        <v>0</v>
      </c>
      <c r="T6629" s="0" t="n">
        <v>0</v>
      </c>
    </row>
    <row r="6630" customFormat="false" ht="15" hidden="false" customHeight="false" outlineLevel="0" collapsed="false">
      <c r="A6630" s="0" t="n">
        <v>0</v>
      </c>
      <c r="B6630" s="0" t="n">
        <v>0</v>
      </c>
      <c r="F6630" s="0" t="n">
        <v>0</v>
      </c>
      <c r="G6630" s="0" t="n">
        <v>0</v>
      </c>
      <c r="H6630" s="0" t="n">
        <v>0</v>
      </c>
      <c r="J6630" s="0" t="n">
        <v>0</v>
      </c>
      <c r="K6630" s="0" t="n">
        <v>0</v>
      </c>
      <c r="L6630" s="0" t="n">
        <v>0</v>
      </c>
      <c r="N6630" s="2" t="n">
        <v>226.41</v>
      </c>
      <c r="O6630" s="2" t="n">
        <v>35.2471</v>
      </c>
      <c r="P6630" s="2" t="n">
        <v>130.09</v>
      </c>
      <c r="R6630" s="0" t="n">
        <v>0</v>
      </c>
      <c r="S6630" s="0" t="n">
        <v>0</v>
      </c>
      <c r="T6630" s="0" t="n">
        <v>0</v>
      </c>
    </row>
    <row r="6631" customFormat="false" ht="15" hidden="false" customHeight="false" outlineLevel="0" collapsed="false">
      <c r="A6631" s="0" t="n">
        <v>0</v>
      </c>
      <c r="B6631" s="0" t="n">
        <v>0</v>
      </c>
      <c r="F6631" s="0" t="n">
        <v>0</v>
      </c>
      <c r="G6631" s="0" t="n">
        <v>0</v>
      </c>
      <c r="H6631" s="0" t="n">
        <v>0</v>
      </c>
      <c r="J6631" s="0" t="n">
        <v>0</v>
      </c>
      <c r="K6631" s="0" t="n">
        <v>0</v>
      </c>
      <c r="L6631" s="0" t="n">
        <v>0</v>
      </c>
      <c r="N6631" s="2" t="n">
        <v>226.42</v>
      </c>
      <c r="O6631" s="2" t="e">
        <f aca="false">#VALUE!</f>
        <v>#VALUE!</v>
      </c>
      <c r="P6631" s="2" t="e">
        <f aca="false">#VALUE!</f>
        <v>#VALUE!</v>
      </c>
      <c r="R6631" s="0" t="n">
        <v>0</v>
      </c>
      <c r="S6631" s="0" t="n">
        <v>0</v>
      </c>
      <c r="T6631" s="0" t="n">
        <v>0</v>
      </c>
    </row>
    <row r="6632" customFormat="false" ht="15" hidden="false" customHeight="false" outlineLevel="0" collapsed="false">
      <c r="A6632" s="0" t="n">
        <v>0</v>
      </c>
      <c r="B6632" s="0" t="n">
        <v>0</v>
      </c>
      <c r="F6632" s="0" t="n">
        <v>0</v>
      </c>
      <c r="G6632" s="0" t="n">
        <v>0</v>
      </c>
      <c r="H6632" s="0" t="n">
        <v>0</v>
      </c>
      <c r="J6632" s="0" t="n">
        <v>0</v>
      </c>
      <c r="K6632" s="0" t="n">
        <v>0</v>
      </c>
      <c r="L6632" s="0" t="n">
        <v>0</v>
      </c>
      <c r="N6632" s="2" t="n">
        <v>226.43</v>
      </c>
      <c r="O6632" s="2" t="n">
        <v>35.2317</v>
      </c>
      <c r="P6632" s="2" t="n">
        <v>130.075</v>
      </c>
      <c r="R6632" s="0" t="n">
        <v>0</v>
      </c>
      <c r="S6632" s="0" t="n">
        <v>0</v>
      </c>
      <c r="T6632" s="0" t="n">
        <v>0</v>
      </c>
    </row>
    <row r="6633" customFormat="false" ht="15" hidden="false" customHeight="false" outlineLevel="0" collapsed="false">
      <c r="A6633" s="0" t="n">
        <v>0</v>
      </c>
      <c r="B6633" s="0" t="n">
        <v>0</v>
      </c>
      <c r="F6633" s="0" t="n">
        <v>0</v>
      </c>
      <c r="G6633" s="0" t="n">
        <v>0</v>
      </c>
      <c r="H6633" s="0" t="n">
        <v>0</v>
      </c>
      <c r="J6633" s="0" t="n">
        <v>0</v>
      </c>
      <c r="K6633" s="0" t="n">
        <v>0</v>
      </c>
      <c r="L6633" s="0" t="n">
        <v>0</v>
      </c>
      <c r="N6633" s="2" t="n">
        <v>226.44</v>
      </c>
      <c r="O6633" s="2" t="n">
        <v>35.224</v>
      </c>
      <c r="P6633" s="2" t="n">
        <v>130.067</v>
      </c>
      <c r="R6633" s="0" t="n">
        <v>0</v>
      </c>
      <c r="S6633" s="0" t="n">
        <v>0</v>
      </c>
      <c r="T6633" s="0" t="n">
        <v>0</v>
      </c>
    </row>
    <row r="6634" customFormat="false" ht="15" hidden="false" customHeight="false" outlineLevel="0" collapsed="false">
      <c r="A6634" s="0" t="n">
        <v>0</v>
      </c>
      <c r="B6634" s="0" t="n">
        <v>0</v>
      </c>
      <c r="F6634" s="0" t="n">
        <v>0</v>
      </c>
      <c r="G6634" s="0" t="n">
        <v>0</v>
      </c>
      <c r="H6634" s="0" t="n">
        <v>0</v>
      </c>
      <c r="J6634" s="0" t="n">
        <v>0</v>
      </c>
      <c r="K6634" s="0" t="n">
        <v>0</v>
      </c>
      <c r="L6634" s="0" t="n">
        <v>0</v>
      </c>
      <c r="N6634" s="2" t="n">
        <v>226.45</v>
      </c>
      <c r="O6634" s="2" t="n">
        <v>35.2162</v>
      </c>
      <c r="P6634" s="2" t="n">
        <v>130.06</v>
      </c>
      <c r="R6634" s="0" t="n">
        <v>0</v>
      </c>
      <c r="S6634" s="0" t="n">
        <v>0</v>
      </c>
      <c r="T6634" s="0" t="n">
        <v>0</v>
      </c>
    </row>
    <row r="6635" customFormat="false" ht="15" hidden="false" customHeight="false" outlineLevel="0" collapsed="false">
      <c r="A6635" s="0" t="n">
        <v>0</v>
      </c>
      <c r="B6635" s="0" t="n">
        <v>0</v>
      </c>
      <c r="F6635" s="0" t="n">
        <v>0</v>
      </c>
      <c r="G6635" s="0" t="n">
        <v>0</v>
      </c>
      <c r="H6635" s="0" t="n">
        <v>0</v>
      </c>
      <c r="J6635" s="0" t="n">
        <v>0</v>
      </c>
      <c r="K6635" s="0" t="n">
        <v>0</v>
      </c>
      <c r="L6635" s="0" t="n">
        <v>0</v>
      </c>
      <c r="N6635" s="2" t="n">
        <v>226.46</v>
      </c>
      <c r="O6635" s="2" t="n">
        <v>35.2082</v>
      </c>
      <c r="P6635" s="2" t="n">
        <v>130.053</v>
      </c>
      <c r="R6635" s="0" t="n">
        <v>0</v>
      </c>
      <c r="S6635" s="0" t="n">
        <v>0</v>
      </c>
      <c r="T6635" s="0" t="n">
        <v>0</v>
      </c>
    </row>
    <row r="6636" customFormat="false" ht="15" hidden="false" customHeight="false" outlineLevel="0" collapsed="false">
      <c r="A6636" s="0" t="n">
        <v>0</v>
      </c>
      <c r="B6636" s="0" t="n">
        <v>0</v>
      </c>
      <c r="F6636" s="0" t="n">
        <v>0</v>
      </c>
      <c r="G6636" s="0" t="n">
        <v>0</v>
      </c>
      <c r="H6636" s="0" t="n">
        <v>0</v>
      </c>
      <c r="J6636" s="0" t="n">
        <v>0</v>
      </c>
      <c r="K6636" s="0" t="n">
        <v>0</v>
      </c>
      <c r="L6636" s="0" t="n">
        <v>0</v>
      </c>
      <c r="N6636" s="2" t="n">
        <v>226.47</v>
      </c>
      <c r="O6636" s="2" t="n">
        <v>35.2008</v>
      </c>
      <c r="P6636" s="2" t="n">
        <v>130.044</v>
      </c>
      <c r="R6636" s="0" t="n">
        <v>0</v>
      </c>
      <c r="S6636" s="0" t="n">
        <v>0</v>
      </c>
      <c r="T6636" s="0" t="n">
        <v>0</v>
      </c>
    </row>
    <row r="6637" customFormat="false" ht="15" hidden="false" customHeight="false" outlineLevel="0" collapsed="false">
      <c r="A6637" s="0" t="n">
        <v>0</v>
      </c>
      <c r="B6637" s="0" t="n">
        <v>0</v>
      </c>
      <c r="F6637" s="0" t="n">
        <v>0</v>
      </c>
      <c r="G6637" s="0" t="n">
        <v>0</v>
      </c>
      <c r="H6637" s="0" t="n">
        <v>0</v>
      </c>
      <c r="J6637" s="0" t="n">
        <v>0</v>
      </c>
      <c r="K6637" s="0" t="n">
        <v>0</v>
      </c>
      <c r="L6637" s="0" t="n">
        <v>0</v>
      </c>
      <c r="N6637" s="2" t="n">
        <v>226.48</v>
      </c>
      <c r="O6637" s="2" t="n">
        <v>35.1949</v>
      </c>
      <c r="P6637" s="2" t="n">
        <v>130.034</v>
      </c>
      <c r="R6637" s="0" t="n">
        <v>0</v>
      </c>
      <c r="S6637" s="0" t="n">
        <v>0</v>
      </c>
      <c r="T6637" s="0" t="n">
        <v>0</v>
      </c>
    </row>
    <row r="6638" customFormat="false" ht="15" hidden="false" customHeight="false" outlineLevel="0" collapsed="false">
      <c r="A6638" s="0" t="n">
        <v>0</v>
      </c>
      <c r="B6638" s="0" t="n">
        <v>0</v>
      </c>
      <c r="F6638" s="0" t="n">
        <v>0</v>
      </c>
      <c r="G6638" s="0" t="n">
        <v>0</v>
      </c>
      <c r="H6638" s="0" t="n">
        <v>0</v>
      </c>
      <c r="J6638" s="0" t="n">
        <v>0</v>
      </c>
      <c r="K6638" s="0" t="n">
        <v>0</v>
      </c>
      <c r="L6638" s="0" t="n">
        <v>0</v>
      </c>
      <c r="N6638" s="2" t="n">
        <v>226.49</v>
      </c>
      <c r="O6638" s="2" t="n">
        <v>35.1903</v>
      </c>
      <c r="P6638" s="2" t="n">
        <v>130.023</v>
      </c>
      <c r="R6638" s="0" t="n">
        <v>0</v>
      </c>
      <c r="S6638" s="0" t="n">
        <v>0</v>
      </c>
      <c r="T6638" s="0" t="n">
        <v>0</v>
      </c>
    </row>
    <row r="6639" customFormat="false" ht="15" hidden="false" customHeight="false" outlineLevel="0" collapsed="false">
      <c r="A6639" s="0" t="n">
        <v>0</v>
      </c>
      <c r="B6639" s="0" t="n">
        <v>0</v>
      </c>
      <c r="F6639" s="0" t="n">
        <v>0</v>
      </c>
      <c r="G6639" s="0" t="n">
        <v>0</v>
      </c>
      <c r="H6639" s="0" t="n">
        <v>0</v>
      </c>
      <c r="J6639" s="0" t="n">
        <v>0</v>
      </c>
      <c r="K6639" s="0" t="n">
        <v>0</v>
      </c>
      <c r="L6639" s="0" t="n">
        <v>0</v>
      </c>
      <c r="N6639" s="2" t="n">
        <v>226.5</v>
      </c>
      <c r="O6639" s="2" t="n">
        <v>35.1868</v>
      </c>
      <c r="P6639" s="2" t="n">
        <v>130.012</v>
      </c>
      <c r="R6639" s="0" t="n">
        <v>0</v>
      </c>
      <c r="S6639" s="0" t="n">
        <v>0</v>
      </c>
      <c r="T6639" s="0" t="n">
        <v>0</v>
      </c>
    </row>
    <row r="6640" customFormat="false" ht="15" hidden="false" customHeight="false" outlineLevel="0" collapsed="false">
      <c r="A6640" s="0" t="n">
        <v>0</v>
      </c>
      <c r="B6640" s="0" t="n">
        <v>0</v>
      </c>
      <c r="F6640" s="0" t="n">
        <v>0</v>
      </c>
      <c r="G6640" s="0" t="n">
        <v>0</v>
      </c>
      <c r="H6640" s="0" t="n">
        <v>0</v>
      </c>
      <c r="J6640" s="0" t="n">
        <v>0</v>
      </c>
      <c r="K6640" s="0" t="n">
        <v>0</v>
      </c>
      <c r="L6640" s="0" t="n">
        <v>0</v>
      </c>
      <c r="N6640" s="2" t="n">
        <v>226.51</v>
      </c>
      <c r="O6640" s="2" t="n">
        <v>35.1838</v>
      </c>
      <c r="P6640" s="2" t="n">
        <v>130</v>
      </c>
      <c r="R6640" s="0" t="n">
        <v>0</v>
      </c>
      <c r="S6640" s="0" t="n">
        <v>0</v>
      </c>
      <c r="T6640" s="0" t="n">
        <v>0</v>
      </c>
    </row>
    <row r="6641" customFormat="false" ht="15" hidden="false" customHeight="false" outlineLevel="0" collapsed="false">
      <c r="A6641" s="0" t="n">
        <v>0</v>
      </c>
      <c r="B6641" s="0" t="n">
        <v>0</v>
      </c>
      <c r="F6641" s="0" t="n">
        <v>0</v>
      </c>
      <c r="G6641" s="0" t="n">
        <v>0</v>
      </c>
      <c r="H6641" s="0" t="n">
        <v>0</v>
      </c>
      <c r="J6641" s="0" t="n">
        <v>0</v>
      </c>
      <c r="K6641" s="0" t="n">
        <v>0</v>
      </c>
      <c r="L6641" s="0" t="n">
        <v>0</v>
      </c>
      <c r="N6641" s="2" t="n">
        <v>226.52</v>
      </c>
      <c r="O6641" s="2" t="n">
        <v>35.1802</v>
      </c>
      <c r="P6641" s="2" t="n">
        <v>129.589</v>
      </c>
      <c r="R6641" s="0" t="n">
        <v>0</v>
      </c>
      <c r="S6641" s="0" t="n">
        <v>0</v>
      </c>
      <c r="T6641" s="0" t="n">
        <v>0</v>
      </c>
    </row>
    <row r="6642" customFormat="false" ht="15" hidden="false" customHeight="false" outlineLevel="0" collapsed="false">
      <c r="A6642" s="0" t="n">
        <v>0</v>
      </c>
      <c r="B6642" s="0" t="n">
        <v>0</v>
      </c>
      <c r="F6642" s="0" t="n">
        <v>0</v>
      </c>
      <c r="G6642" s="0" t="n">
        <v>0</v>
      </c>
      <c r="H6642" s="0" t="n">
        <v>0</v>
      </c>
      <c r="J6642" s="0" t="n">
        <v>0</v>
      </c>
      <c r="K6642" s="0" t="n">
        <v>0</v>
      </c>
      <c r="L6642" s="0" t="n">
        <v>0</v>
      </c>
      <c r="N6642" s="2" t="n">
        <v>226.53</v>
      </c>
      <c r="O6642" s="2" t="n">
        <v>35.1739</v>
      </c>
      <c r="P6642" s="2" t="n">
        <v>129.58</v>
      </c>
      <c r="R6642" s="0" t="n">
        <v>0</v>
      </c>
      <c r="S6642" s="0" t="n">
        <v>0</v>
      </c>
      <c r="T6642" s="0" t="n">
        <v>0</v>
      </c>
    </row>
    <row r="6643" customFormat="false" ht="15" hidden="false" customHeight="false" outlineLevel="0" collapsed="false">
      <c r="A6643" s="0" t="n">
        <v>0</v>
      </c>
      <c r="B6643" s="0" t="n">
        <v>0</v>
      </c>
      <c r="F6643" s="0" t="n">
        <v>0</v>
      </c>
      <c r="G6643" s="0" t="n">
        <v>0</v>
      </c>
      <c r="H6643" s="0" t="n">
        <v>0</v>
      </c>
      <c r="J6643" s="0" t="n">
        <v>0</v>
      </c>
      <c r="K6643" s="0" t="n">
        <v>0</v>
      </c>
      <c r="L6643" s="0" t="n">
        <v>0</v>
      </c>
      <c r="N6643" s="2" t="n">
        <v>226.54</v>
      </c>
      <c r="O6643" s="2" t="n">
        <v>35.1673</v>
      </c>
      <c r="P6643" s="2" t="n">
        <v>129.571</v>
      </c>
      <c r="R6643" s="0" t="n">
        <v>0</v>
      </c>
      <c r="S6643" s="0" t="n">
        <v>0</v>
      </c>
      <c r="T6643" s="0" t="n">
        <v>0</v>
      </c>
    </row>
    <row r="6644" customFormat="false" ht="15" hidden="false" customHeight="false" outlineLevel="0" collapsed="false">
      <c r="A6644" s="0" t="n">
        <v>0</v>
      </c>
      <c r="B6644" s="0" t="n">
        <v>0</v>
      </c>
      <c r="F6644" s="0" t="n">
        <v>0</v>
      </c>
      <c r="G6644" s="0" t="n">
        <v>0</v>
      </c>
      <c r="H6644" s="0" t="n">
        <v>0</v>
      </c>
      <c r="J6644" s="0" t="n">
        <v>0</v>
      </c>
      <c r="K6644" s="0" t="n">
        <v>0</v>
      </c>
      <c r="L6644" s="0" t="n">
        <v>0</v>
      </c>
      <c r="N6644" s="2" t="n">
        <v>226.55</v>
      </c>
      <c r="O6644" s="2" t="n">
        <v>35.1606</v>
      </c>
      <c r="P6644" s="2" t="n">
        <v>129.562</v>
      </c>
      <c r="R6644" s="0" t="n">
        <v>0</v>
      </c>
      <c r="S6644" s="0" t="n">
        <v>0</v>
      </c>
      <c r="T6644" s="0" t="n">
        <v>0</v>
      </c>
    </row>
    <row r="6645" customFormat="false" ht="15" hidden="false" customHeight="false" outlineLevel="0" collapsed="false">
      <c r="A6645" s="0" t="n">
        <v>0</v>
      </c>
      <c r="B6645" s="0" t="n">
        <v>0</v>
      </c>
      <c r="F6645" s="0" t="n">
        <v>0</v>
      </c>
      <c r="G6645" s="0" t="n">
        <v>0</v>
      </c>
      <c r="H6645" s="0" t="n">
        <v>0</v>
      </c>
      <c r="J6645" s="0" t="n">
        <v>0</v>
      </c>
      <c r="K6645" s="0" t="n">
        <v>0</v>
      </c>
      <c r="L6645" s="0" t="n">
        <v>0</v>
      </c>
      <c r="N6645" s="2" t="n">
        <v>226.56</v>
      </c>
      <c r="O6645" s="2" t="n">
        <v>35.1539</v>
      </c>
      <c r="P6645" s="2" t="n">
        <v>129.552</v>
      </c>
      <c r="R6645" s="0" t="n">
        <v>0</v>
      </c>
      <c r="S6645" s="0" t="n">
        <v>0</v>
      </c>
      <c r="T6645" s="0" t="n">
        <v>0</v>
      </c>
    </row>
    <row r="6646" customFormat="false" ht="15" hidden="false" customHeight="false" outlineLevel="0" collapsed="false">
      <c r="A6646" s="0" t="n">
        <v>0</v>
      </c>
      <c r="B6646" s="0" t="n">
        <v>0</v>
      </c>
      <c r="F6646" s="0" t="n">
        <v>0</v>
      </c>
      <c r="G6646" s="0" t="n">
        <v>0</v>
      </c>
      <c r="H6646" s="0" t="n">
        <v>0</v>
      </c>
      <c r="J6646" s="0" t="n">
        <v>0</v>
      </c>
      <c r="K6646" s="0" t="n">
        <v>0</v>
      </c>
      <c r="L6646" s="0" t="n">
        <v>0</v>
      </c>
      <c r="N6646" s="2" t="n">
        <v>226.57</v>
      </c>
      <c r="O6646" s="2" t="n">
        <v>35.1471</v>
      </c>
      <c r="P6646" s="2" t="n">
        <v>129.543</v>
      </c>
      <c r="R6646" s="0" t="n">
        <v>0</v>
      </c>
      <c r="S6646" s="0" t="n">
        <v>0</v>
      </c>
      <c r="T6646" s="0" t="n">
        <v>0</v>
      </c>
    </row>
    <row r="6647" customFormat="false" ht="15" hidden="false" customHeight="false" outlineLevel="0" collapsed="false">
      <c r="A6647" s="0" t="n">
        <v>0</v>
      </c>
      <c r="B6647" s="0" t="n">
        <v>0</v>
      </c>
      <c r="F6647" s="0" t="n">
        <v>0</v>
      </c>
      <c r="G6647" s="0" t="n">
        <v>0</v>
      </c>
      <c r="H6647" s="0" t="n">
        <v>0</v>
      </c>
      <c r="J6647" s="0" t="n">
        <v>0</v>
      </c>
      <c r="K6647" s="0" t="n">
        <v>0</v>
      </c>
      <c r="L6647" s="0" t="n">
        <v>0</v>
      </c>
      <c r="N6647" s="2" t="n">
        <v>226.58</v>
      </c>
      <c r="O6647" s="2" t="n">
        <v>35.1403</v>
      </c>
      <c r="P6647" s="2" t="n">
        <v>129.534</v>
      </c>
      <c r="R6647" s="0" t="n">
        <v>0</v>
      </c>
      <c r="S6647" s="0" t="n">
        <v>0</v>
      </c>
      <c r="T6647" s="0" t="n">
        <v>0</v>
      </c>
    </row>
    <row r="6648" customFormat="false" ht="15" hidden="false" customHeight="false" outlineLevel="0" collapsed="false">
      <c r="A6648" s="0" t="n">
        <v>0</v>
      </c>
      <c r="B6648" s="0" t="n">
        <v>0</v>
      </c>
      <c r="F6648" s="0" t="n">
        <v>0</v>
      </c>
      <c r="G6648" s="0" t="n">
        <v>0</v>
      </c>
      <c r="H6648" s="0" t="n">
        <v>0</v>
      </c>
      <c r="J6648" s="0" t="n">
        <v>0</v>
      </c>
      <c r="K6648" s="0" t="n">
        <v>0</v>
      </c>
      <c r="L6648" s="0" t="n">
        <v>0</v>
      </c>
      <c r="N6648" s="2" t="n">
        <v>226.59</v>
      </c>
      <c r="O6648" s="2" t="n">
        <v>35.1335</v>
      </c>
      <c r="P6648" s="2" t="n">
        <v>129.524</v>
      </c>
      <c r="R6648" s="0" t="n">
        <v>0</v>
      </c>
      <c r="S6648" s="0" t="n">
        <v>0</v>
      </c>
      <c r="T6648" s="0" t="n">
        <v>0</v>
      </c>
    </row>
    <row r="6649" customFormat="false" ht="15" hidden="false" customHeight="false" outlineLevel="0" collapsed="false">
      <c r="A6649" s="0" t="n">
        <v>0</v>
      </c>
      <c r="B6649" s="0" t="n">
        <v>0</v>
      </c>
      <c r="F6649" s="0" t="n">
        <v>0</v>
      </c>
      <c r="G6649" s="0" t="n">
        <v>0</v>
      </c>
      <c r="H6649" s="0" t="n">
        <v>0</v>
      </c>
      <c r="J6649" s="0" t="n">
        <v>0</v>
      </c>
      <c r="K6649" s="0" t="n">
        <v>0</v>
      </c>
      <c r="L6649" s="0" t="n">
        <v>0</v>
      </c>
      <c r="N6649" s="2" t="n">
        <v>226.6</v>
      </c>
      <c r="O6649" s="2" t="n">
        <v>35.1267</v>
      </c>
      <c r="P6649" s="2" t="n">
        <v>129.515</v>
      </c>
      <c r="R6649" s="0" t="n">
        <v>0</v>
      </c>
      <c r="S6649" s="0" t="n">
        <v>0</v>
      </c>
      <c r="T6649" s="0" t="n">
        <v>0</v>
      </c>
    </row>
    <row r="6650" customFormat="false" ht="15" hidden="false" customHeight="false" outlineLevel="0" collapsed="false">
      <c r="A6650" s="0" t="n">
        <v>0</v>
      </c>
      <c r="B6650" s="0" t="n">
        <v>0</v>
      </c>
      <c r="F6650" s="0" t="n">
        <v>0</v>
      </c>
      <c r="G6650" s="0" t="n">
        <v>0</v>
      </c>
      <c r="H6650" s="0" t="n">
        <v>0</v>
      </c>
      <c r="J6650" s="0" t="n">
        <v>0</v>
      </c>
      <c r="K6650" s="0" t="n">
        <v>0</v>
      </c>
      <c r="L6650" s="0" t="n">
        <v>0</v>
      </c>
      <c r="N6650" s="2" t="n">
        <v>226.61</v>
      </c>
      <c r="O6650" s="2" t="n">
        <v>35.1206</v>
      </c>
      <c r="P6650" s="2" t="n">
        <v>129.505</v>
      </c>
      <c r="R6650" s="0" t="n">
        <v>0</v>
      </c>
      <c r="S6650" s="0" t="n">
        <v>0</v>
      </c>
      <c r="T6650" s="0" t="n">
        <v>0</v>
      </c>
    </row>
    <row r="6651" customFormat="false" ht="15" hidden="false" customHeight="false" outlineLevel="0" collapsed="false">
      <c r="A6651" s="0" t="n">
        <v>0</v>
      </c>
      <c r="B6651" s="0" t="n">
        <v>0</v>
      </c>
      <c r="F6651" s="0" t="n">
        <v>0</v>
      </c>
      <c r="G6651" s="0" t="n">
        <v>0</v>
      </c>
      <c r="H6651" s="0" t="n">
        <v>0</v>
      </c>
      <c r="J6651" s="0" t="n">
        <v>0</v>
      </c>
      <c r="K6651" s="0" t="n">
        <v>0</v>
      </c>
      <c r="L6651" s="0" t="n">
        <v>0</v>
      </c>
      <c r="N6651" s="2" t="n">
        <v>226.62</v>
      </c>
      <c r="O6651" s="2" t="n">
        <v>35.1149</v>
      </c>
      <c r="P6651" s="2" t="n">
        <v>129.494</v>
      </c>
      <c r="R6651" s="0" t="n">
        <v>0</v>
      </c>
      <c r="S6651" s="0" t="n">
        <v>0</v>
      </c>
      <c r="T6651" s="0" t="n">
        <v>0</v>
      </c>
    </row>
    <row r="6652" customFormat="false" ht="15" hidden="false" customHeight="false" outlineLevel="0" collapsed="false">
      <c r="A6652" s="0" t="n">
        <v>0</v>
      </c>
      <c r="B6652" s="0" t="n">
        <v>0</v>
      </c>
      <c r="F6652" s="0" t="n">
        <v>0</v>
      </c>
      <c r="G6652" s="0" t="n">
        <v>0</v>
      </c>
      <c r="H6652" s="0" t="n">
        <v>0</v>
      </c>
      <c r="J6652" s="0" t="n">
        <v>0</v>
      </c>
      <c r="K6652" s="0" t="n">
        <v>0</v>
      </c>
      <c r="L6652" s="0" t="n">
        <v>0</v>
      </c>
      <c r="N6652" s="2" t="n">
        <v>226.63</v>
      </c>
      <c r="O6652" s="2" t="n">
        <v>35.1093</v>
      </c>
      <c r="P6652" s="2" t="n">
        <v>129.484</v>
      </c>
      <c r="R6652" s="0" t="n">
        <v>0</v>
      </c>
      <c r="S6652" s="0" t="n">
        <v>0</v>
      </c>
      <c r="T6652" s="0" t="n">
        <v>0</v>
      </c>
    </row>
    <row r="6653" customFormat="false" ht="15" hidden="false" customHeight="false" outlineLevel="0" collapsed="false">
      <c r="A6653" s="0" t="n">
        <v>0</v>
      </c>
      <c r="B6653" s="0" t="n">
        <v>0</v>
      </c>
      <c r="F6653" s="0" t="n">
        <v>0</v>
      </c>
      <c r="G6653" s="0" t="n">
        <v>0</v>
      </c>
      <c r="H6653" s="0" t="n">
        <v>0</v>
      </c>
      <c r="J6653" s="0" t="n">
        <v>0</v>
      </c>
      <c r="K6653" s="0" t="n">
        <v>0</v>
      </c>
      <c r="L6653" s="0" t="n">
        <v>0</v>
      </c>
      <c r="N6653" s="2" t="n">
        <v>226.64</v>
      </c>
      <c r="O6653" s="2" t="n">
        <v>35.104</v>
      </c>
      <c r="P6653" s="2" t="n">
        <v>129.473</v>
      </c>
      <c r="R6653" s="0" t="n">
        <v>0</v>
      </c>
      <c r="S6653" s="0" t="n">
        <v>0</v>
      </c>
      <c r="T6653" s="0" t="n">
        <v>0</v>
      </c>
    </row>
    <row r="6654" customFormat="false" ht="15" hidden="false" customHeight="false" outlineLevel="0" collapsed="false">
      <c r="A6654" s="0" t="n">
        <v>0</v>
      </c>
      <c r="B6654" s="0" t="n">
        <v>0</v>
      </c>
      <c r="F6654" s="0" t="n">
        <v>0</v>
      </c>
      <c r="G6654" s="0" t="n">
        <v>0</v>
      </c>
      <c r="H6654" s="0" t="n">
        <v>0</v>
      </c>
      <c r="J6654" s="0" t="n">
        <v>0</v>
      </c>
      <c r="K6654" s="0" t="n">
        <v>0</v>
      </c>
      <c r="L6654" s="0" t="n">
        <v>0</v>
      </c>
      <c r="N6654" s="2" t="n">
        <v>226.65</v>
      </c>
      <c r="O6654" s="2" t="n">
        <v>35.0985</v>
      </c>
      <c r="P6654" s="2" t="n">
        <v>129.462</v>
      </c>
      <c r="R6654" s="0" t="n">
        <v>0</v>
      </c>
      <c r="S6654" s="0" t="n">
        <v>0</v>
      </c>
      <c r="T6654" s="0" t="n">
        <v>0</v>
      </c>
    </row>
    <row r="6655" customFormat="false" ht="15" hidden="false" customHeight="false" outlineLevel="0" collapsed="false">
      <c r="A6655" s="0" t="n">
        <v>0</v>
      </c>
      <c r="B6655" s="0" t="n">
        <v>0</v>
      </c>
      <c r="F6655" s="0" t="n">
        <v>0</v>
      </c>
      <c r="G6655" s="0" t="n">
        <v>0</v>
      </c>
      <c r="H6655" s="0" t="n">
        <v>0</v>
      </c>
      <c r="J6655" s="0" t="n">
        <v>0</v>
      </c>
      <c r="K6655" s="0" t="n">
        <v>0</v>
      </c>
      <c r="L6655" s="0" t="n">
        <v>0</v>
      </c>
      <c r="N6655" s="2" t="n">
        <v>226.66</v>
      </c>
      <c r="O6655" s="2" t="n">
        <v>35.0926</v>
      </c>
      <c r="P6655" s="2" t="n">
        <v>129.452</v>
      </c>
      <c r="R6655" s="0" t="n">
        <v>0</v>
      </c>
      <c r="S6655" s="0" t="n">
        <v>0</v>
      </c>
      <c r="T6655" s="0" t="n">
        <v>0</v>
      </c>
    </row>
    <row r="6656" customFormat="false" ht="15" hidden="false" customHeight="false" outlineLevel="0" collapsed="false">
      <c r="A6656" s="0" t="n">
        <v>0</v>
      </c>
      <c r="B6656" s="0" t="n">
        <v>0</v>
      </c>
      <c r="F6656" s="0" t="n">
        <v>0</v>
      </c>
      <c r="G6656" s="0" t="n">
        <v>0</v>
      </c>
      <c r="H6656" s="0" t="n">
        <v>0</v>
      </c>
      <c r="J6656" s="0" t="n">
        <v>0</v>
      </c>
      <c r="K6656" s="0" t="n">
        <v>0</v>
      </c>
      <c r="L6656" s="0" t="n">
        <v>0</v>
      </c>
      <c r="N6656" s="2" t="n">
        <v>226.67</v>
      </c>
      <c r="O6656" s="2" t="n">
        <v>35.0868</v>
      </c>
      <c r="P6656" s="2" t="n">
        <v>129.441</v>
      </c>
      <c r="R6656" s="0" t="n">
        <v>0</v>
      </c>
      <c r="S6656" s="0" t="n">
        <v>0</v>
      </c>
      <c r="T6656" s="0" t="n">
        <v>0</v>
      </c>
    </row>
    <row r="6657" customFormat="false" ht="15" hidden="false" customHeight="false" outlineLevel="0" collapsed="false">
      <c r="A6657" s="0" t="n">
        <v>0</v>
      </c>
      <c r="B6657" s="0" t="n">
        <v>0</v>
      </c>
      <c r="F6657" s="0" t="n">
        <v>0</v>
      </c>
      <c r="G6657" s="0" t="n">
        <v>0</v>
      </c>
      <c r="H6657" s="0" t="n">
        <v>0</v>
      </c>
      <c r="J6657" s="0" t="n">
        <v>0</v>
      </c>
      <c r="K6657" s="0" t="n">
        <v>0</v>
      </c>
      <c r="L6657" s="0" t="n">
        <v>0</v>
      </c>
      <c r="N6657" s="2" t="n">
        <v>226.68</v>
      </c>
      <c r="O6657" s="2" t="n">
        <v>35.0809</v>
      </c>
      <c r="P6657" s="2" t="n">
        <v>129.431</v>
      </c>
      <c r="R6657" s="0" t="n">
        <v>0</v>
      </c>
      <c r="S6657" s="0" t="n">
        <v>0</v>
      </c>
      <c r="T6657" s="0" t="n">
        <v>0</v>
      </c>
    </row>
    <row r="6658" customFormat="false" ht="15" hidden="false" customHeight="false" outlineLevel="0" collapsed="false">
      <c r="A6658" s="0" t="n">
        <v>0</v>
      </c>
      <c r="B6658" s="0" t="n">
        <v>0</v>
      </c>
      <c r="F6658" s="0" t="n">
        <v>0</v>
      </c>
      <c r="G6658" s="0" t="n">
        <v>0</v>
      </c>
      <c r="H6658" s="0" t="n">
        <v>0</v>
      </c>
      <c r="J6658" s="0" t="n">
        <v>0</v>
      </c>
      <c r="K6658" s="0" t="n">
        <v>0</v>
      </c>
      <c r="L6658" s="0" t="n">
        <v>0</v>
      </c>
      <c r="N6658" s="2" t="n">
        <v>226.69</v>
      </c>
      <c r="O6658" s="2" t="n">
        <v>35.0745</v>
      </c>
      <c r="P6658" s="2" t="n">
        <v>129.421</v>
      </c>
      <c r="R6658" s="0" t="n">
        <v>0</v>
      </c>
      <c r="S6658" s="0" t="n">
        <v>0</v>
      </c>
      <c r="T6658" s="0" t="n">
        <v>0</v>
      </c>
    </row>
    <row r="6659" customFormat="false" ht="15" hidden="false" customHeight="false" outlineLevel="0" collapsed="false">
      <c r="A6659" s="0" t="n">
        <v>0</v>
      </c>
      <c r="B6659" s="0" t="n">
        <v>0</v>
      </c>
      <c r="F6659" s="0" t="n">
        <v>0</v>
      </c>
      <c r="G6659" s="0" t="n">
        <v>0</v>
      </c>
      <c r="H6659" s="0" t="n">
        <v>0</v>
      </c>
      <c r="J6659" s="0" t="n">
        <v>0</v>
      </c>
      <c r="K6659" s="0" t="n">
        <v>0</v>
      </c>
      <c r="L6659" s="0" t="n">
        <v>0</v>
      </c>
      <c r="N6659" s="2" t="n">
        <v>226.7</v>
      </c>
      <c r="O6659" s="2" t="n">
        <v>35.0678</v>
      </c>
      <c r="P6659" s="2" t="n">
        <v>129.411</v>
      </c>
      <c r="R6659" s="0" t="n">
        <v>0</v>
      </c>
      <c r="S6659" s="0" t="n">
        <v>0</v>
      </c>
      <c r="T6659" s="0" t="n">
        <v>0</v>
      </c>
    </row>
    <row r="6660" customFormat="false" ht="15" hidden="false" customHeight="false" outlineLevel="0" collapsed="false">
      <c r="A6660" s="0" t="n">
        <v>0</v>
      </c>
      <c r="B6660" s="0" t="n">
        <v>0</v>
      </c>
      <c r="F6660" s="0" t="n">
        <v>0</v>
      </c>
      <c r="G6660" s="0" t="n">
        <v>0</v>
      </c>
      <c r="H6660" s="0" t="n">
        <v>0</v>
      </c>
      <c r="J6660" s="0" t="n">
        <v>0</v>
      </c>
      <c r="K6660" s="0" t="n">
        <v>0</v>
      </c>
      <c r="L6660" s="0" t="n">
        <v>0</v>
      </c>
      <c r="N6660" s="2" t="n">
        <v>226.71</v>
      </c>
      <c r="O6660" s="2" t="n">
        <v>35.061</v>
      </c>
      <c r="P6660" s="2" t="n">
        <v>129.401</v>
      </c>
      <c r="R6660" s="0" t="n">
        <v>0</v>
      </c>
      <c r="S6660" s="0" t="n">
        <v>0</v>
      </c>
      <c r="T6660" s="0" t="n">
        <v>0</v>
      </c>
    </row>
    <row r="6661" customFormat="false" ht="15" hidden="false" customHeight="false" outlineLevel="0" collapsed="false">
      <c r="A6661" s="0" t="n">
        <v>0</v>
      </c>
      <c r="B6661" s="0" t="n">
        <v>0</v>
      </c>
      <c r="F6661" s="0" t="n">
        <v>0</v>
      </c>
      <c r="G6661" s="0" t="n">
        <v>0</v>
      </c>
      <c r="H6661" s="0" t="n">
        <v>0</v>
      </c>
      <c r="J6661" s="0" t="n">
        <v>0</v>
      </c>
      <c r="K6661" s="0" t="n">
        <v>0</v>
      </c>
      <c r="L6661" s="0" t="n">
        <v>0</v>
      </c>
      <c r="N6661" s="2" t="n">
        <v>226.72</v>
      </c>
      <c r="O6661" s="2" t="n">
        <v>35.0543</v>
      </c>
      <c r="P6661" s="2" t="n">
        <v>129.391</v>
      </c>
      <c r="R6661" s="0" t="n">
        <v>0</v>
      </c>
      <c r="S6661" s="0" t="n">
        <v>0</v>
      </c>
      <c r="T6661" s="0" t="n">
        <v>0</v>
      </c>
    </row>
    <row r="6662" customFormat="false" ht="15" hidden="false" customHeight="false" outlineLevel="0" collapsed="false">
      <c r="A6662" s="0" t="n">
        <v>0</v>
      </c>
      <c r="B6662" s="0" t="n">
        <v>0</v>
      </c>
      <c r="F6662" s="0" t="n">
        <v>0</v>
      </c>
      <c r="G6662" s="0" t="n">
        <v>0</v>
      </c>
      <c r="H6662" s="0" t="n">
        <v>0</v>
      </c>
      <c r="J6662" s="0" t="n">
        <v>0</v>
      </c>
      <c r="K6662" s="0" t="n">
        <v>0</v>
      </c>
      <c r="L6662" s="0" t="n">
        <v>0</v>
      </c>
      <c r="N6662" s="2" t="n">
        <v>226.73</v>
      </c>
      <c r="O6662" s="2" t="n">
        <v>35.0482</v>
      </c>
      <c r="P6662" s="2" t="n">
        <v>129.381</v>
      </c>
      <c r="R6662" s="0" t="n">
        <v>0</v>
      </c>
      <c r="S6662" s="0" t="n">
        <v>0</v>
      </c>
      <c r="T6662" s="0" t="n">
        <v>0</v>
      </c>
    </row>
    <row r="6663" customFormat="false" ht="15" hidden="false" customHeight="false" outlineLevel="0" collapsed="false">
      <c r="A6663" s="0" t="n">
        <v>0</v>
      </c>
      <c r="B6663" s="0" t="n">
        <v>0</v>
      </c>
      <c r="F6663" s="0" t="n">
        <v>0</v>
      </c>
      <c r="G6663" s="0" t="n">
        <v>0</v>
      </c>
      <c r="H6663" s="0" t="n">
        <v>0</v>
      </c>
      <c r="J6663" s="0" t="n">
        <v>0</v>
      </c>
      <c r="K6663" s="0" t="n">
        <v>0</v>
      </c>
      <c r="L6663" s="0" t="n">
        <v>0</v>
      </c>
      <c r="N6663" s="2" t="n">
        <v>226.74</v>
      </c>
      <c r="O6663" s="2" t="n">
        <v>35.0421</v>
      </c>
      <c r="P6663" s="2" t="n">
        <v>129.37</v>
      </c>
      <c r="R6663" s="0" t="n">
        <v>0</v>
      </c>
      <c r="S6663" s="0" t="n">
        <v>0</v>
      </c>
      <c r="T6663" s="0" t="n">
        <v>0</v>
      </c>
    </row>
    <row r="6664" customFormat="false" ht="15" hidden="false" customHeight="false" outlineLevel="0" collapsed="false">
      <c r="A6664" s="0" t="n">
        <v>0</v>
      </c>
      <c r="B6664" s="0" t="n">
        <v>0</v>
      </c>
      <c r="F6664" s="0" t="n">
        <v>0</v>
      </c>
      <c r="G6664" s="0" t="n">
        <v>0</v>
      </c>
      <c r="H6664" s="0" t="n">
        <v>0</v>
      </c>
      <c r="J6664" s="0" t="n">
        <v>0</v>
      </c>
      <c r="K6664" s="0" t="n">
        <v>0</v>
      </c>
      <c r="L6664" s="0" t="n">
        <v>0</v>
      </c>
      <c r="N6664" s="2" t="n">
        <v>226.75</v>
      </c>
      <c r="O6664" s="2" t="n">
        <v>35.0359</v>
      </c>
      <c r="P6664" s="2" t="n">
        <v>129.359</v>
      </c>
      <c r="R6664" s="0" t="n">
        <v>0</v>
      </c>
      <c r="S6664" s="0" t="n">
        <v>0</v>
      </c>
      <c r="T6664" s="0" t="n">
        <v>0</v>
      </c>
    </row>
    <row r="6665" customFormat="false" ht="15" hidden="false" customHeight="false" outlineLevel="0" collapsed="false">
      <c r="A6665" s="0" t="n">
        <v>0</v>
      </c>
      <c r="B6665" s="0" t="n">
        <v>0</v>
      </c>
      <c r="F6665" s="0" t="n">
        <v>0</v>
      </c>
      <c r="G6665" s="0" t="n">
        <v>0</v>
      </c>
      <c r="H6665" s="0" t="n">
        <v>0</v>
      </c>
      <c r="J6665" s="0" t="n">
        <v>0</v>
      </c>
      <c r="K6665" s="0" t="n">
        <v>0</v>
      </c>
      <c r="L6665" s="0" t="n">
        <v>0</v>
      </c>
      <c r="N6665" s="2" t="n">
        <v>226.76</v>
      </c>
      <c r="O6665" s="2" t="n">
        <v>35.0299</v>
      </c>
      <c r="P6665" s="2" t="n">
        <v>129.349</v>
      </c>
      <c r="R6665" s="0" t="n">
        <v>0</v>
      </c>
      <c r="S6665" s="0" t="n">
        <v>0</v>
      </c>
      <c r="T6665" s="0" t="n">
        <v>0</v>
      </c>
    </row>
    <row r="6666" customFormat="false" ht="15" hidden="false" customHeight="false" outlineLevel="0" collapsed="false">
      <c r="A6666" s="0" t="n">
        <v>0</v>
      </c>
      <c r="B6666" s="0" t="n">
        <v>0</v>
      </c>
      <c r="F6666" s="0" t="n">
        <v>0</v>
      </c>
      <c r="G6666" s="0" t="n">
        <v>0</v>
      </c>
      <c r="H6666" s="0" t="n">
        <v>0</v>
      </c>
      <c r="J6666" s="0" t="n">
        <v>0</v>
      </c>
      <c r="K6666" s="0" t="n">
        <v>0</v>
      </c>
      <c r="L6666" s="0" t="n">
        <v>0</v>
      </c>
      <c r="N6666" s="2" t="n">
        <v>226.77</v>
      </c>
      <c r="O6666" s="2" t="n">
        <v>35.0239</v>
      </c>
      <c r="P6666" s="2" t="n">
        <v>129.338</v>
      </c>
      <c r="R6666" s="0" t="n">
        <v>0</v>
      </c>
      <c r="S6666" s="0" t="n">
        <v>0</v>
      </c>
      <c r="T6666" s="0" t="n">
        <v>0</v>
      </c>
    </row>
    <row r="6667" customFormat="false" ht="15" hidden="false" customHeight="false" outlineLevel="0" collapsed="false">
      <c r="A6667" s="0" t="n">
        <v>0</v>
      </c>
      <c r="B6667" s="0" t="n">
        <v>0</v>
      </c>
      <c r="F6667" s="0" t="n">
        <v>0</v>
      </c>
      <c r="G6667" s="0" t="n">
        <v>0</v>
      </c>
      <c r="H6667" s="0" t="n">
        <v>0</v>
      </c>
      <c r="J6667" s="0" t="n">
        <v>0</v>
      </c>
      <c r="K6667" s="0" t="n">
        <v>0</v>
      </c>
      <c r="L6667" s="0" t="n">
        <v>0</v>
      </c>
      <c r="N6667" s="2" t="n">
        <v>226.78</v>
      </c>
      <c r="O6667" s="2" t="n">
        <v>35.0185</v>
      </c>
      <c r="P6667" s="2" t="n">
        <v>129.327</v>
      </c>
      <c r="R6667" s="0" t="n">
        <v>0</v>
      </c>
      <c r="S6667" s="0" t="n">
        <v>0</v>
      </c>
      <c r="T6667" s="0" t="n">
        <v>0</v>
      </c>
    </row>
    <row r="6668" customFormat="false" ht="15" hidden="false" customHeight="false" outlineLevel="0" collapsed="false">
      <c r="A6668" s="0" t="n">
        <v>0</v>
      </c>
      <c r="B6668" s="0" t="n">
        <v>0</v>
      </c>
      <c r="F6668" s="0" t="n">
        <v>0</v>
      </c>
      <c r="G6668" s="0" t="n">
        <v>0</v>
      </c>
      <c r="H6668" s="0" t="n">
        <v>0</v>
      </c>
      <c r="J6668" s="0" t="n">
        <v>0</v>
      </c>
      <c r="K6668" s="0" t="n">
        <v>0</v>
      </c>
      <c r="L6668" s="0" t="n">
        <v>0</v>
      </c>
      <c r="N6668" s="2" t="n">
        <v>226.79</v>
      </c>
      <c r="O6668" s="2" t="n">
        <v>35.0135</v>
      </c>
      <c r="P6668" s="2" t="n">
        <v>129.315</v>
      </c>
      <c r="R6668" s="0" t="n">
        <v>0</v>
      </c>
      <c r="S6668" s="0" t="n">
        <v>0</v>
      </c>
      <c r="T6668" s="0" t="n">
        <v>0</v>
      </c>
    </row>
    <row r="6669" customFormat="false" ht="15" hidden="false" customHeight="false" outlineLevel="0" collapsed="false">
      <c r="A6669" s="0" t="n">
        <v>0</v>
      </c>
      <c r="B6669" s="0" t="n">
        <v>0</v>
      </c>
      <c r="F6669" s="0" t="n">
        <v>0</v>
      </c>
      <c r="G6669" s="0" t="n">
        <v>0</v>
      </c>
      <c r="H6669" s="0" t="n">
        <v>0</v>
      </c>
      <c r="J6669" s="0" t="n">
        <v>0</v>
      </c>
      <c r="K6669" s="0" t="n">
        <v>0</v>
      </c>
      <c r="L6669" s="0" t="n">
        <v>0</v>
      </c>
      <c r="N6669" s="2" t="n">
        <v>226.8</v>
      </c>
      <c r="O6669" s="2" t="n">
        <v>35.0077</v>
      </c>
      <c r="P6669" s="2" t="n">
        <v>129.304</v>
      </c>
      <c r="R6669" s="0" t="n">
        <v>0</v>
      </c>
      <c r="S6669" s="0" t="n">
        <v>0</v>
      </c>
      <c r="T6669" s="0" t="n">
        <v>0</v>
      </c>
    </row>
    <row r="6670" customFormat="false" ht="15" hidden="false" customHeight="false" outlineLevel="0" collapsed="false">
      <c r="A6670" s="0" t="n">
        <v>0</v>
      </c>
      <c r="B6670" s="0" t="n">
        <v>0</v>
      </c>
      <c r="F6670" s="0" t="n">
        <v>0</v>
      </c>
      <c r="G6670" s="0" t="n">
        <v>0</v>
      </c>
      <c r="H6670" s="0" t="n">
        <v>0</v>
      </c>
      <c r="J6670" s="0" t="n">
        <v>0</v>
      </c>
      <c r="K6670" s="0" t="n">
        <v>0</v>
      </c>
      <c r="L6670" s="0" t="n">
        <v>0</v>
      </c>
      <c r="N6670" s="2" t="n">
        <v>226.81</v>
      </c>
      <c r="O6670" s="2" t="n">
        <v>35.002</v>
      </c>
      <c r="P6670" s="2" t="n">
        <v>129.294</v>
      </c>
      <c r="R6670" s="0" t="n">
        <v>0</v>
      </c>
      <c r="S6670" s="0" t="n">
        <v>0</v>
      </c>
      <c r="T6670" s="0" t="n">
        <v>0</v>
      </c>
    </row>
    <row r="6671" customFormat="false" ht="15" hidden="false" customHeight="false" outlineLevel="0" collapsed="false">
      <c r="A6671" s="0" t="n">
        <v>0</v>
      </c>
      <c r="B6671" s="0" t="n">
        <v>0</v>
      </c>
      <c r="F6671" s="0" t="n">
        <v>0</v>
      </c>
      <c r="G6671" s="0" t="n">
        <v>0</v>
      </c>
      <c r="H6671" s="0" t="n">
        <v>0</v>
      </c>
      <c r="J6671" s="0" t="n">
        <v>0</v>
      </c>
      <c r="K6671" s="0" t="n">
        <v>0</v>
      </c>
      <c r="L6671" s="0" t="n">
        <v>0</v>
      </c>
      <c r="N6671" s="2" t="n">
        <v>226.82</v>
      </c>
      <c r="O6671" s="2" t="n">
        <v>35.0004</v>
      </c>
      <c r="P6671" s="2" t="n">
        <v>129.281</v>
      </c>
      <c r="R6671" s="0" t="n">
        <v>0</v>
      </c>
      <c r="S6671" s="0" t="n">
        <v>0</v>
      </c>
      <c r="T6671" s="0" t="n">
        <v>0</v>
      </c>
    </row>
    <row r="6672" customFormat="false" ht="15" hidden="false" customHeight="false" outlineLevel="0" collapsed="false">
      <c r="A6672" s="0" t="n">
        <v>0</v>
      </c>
      <c r="B6672" s="0" t="n">
        <v>0</v>
      </c>
      <c r="F6672" s="0" t="n">
        <v>0</v>
      </c>
      <c r="G6672" s="0" t="n">
        <v>0</v>
      </c>
      <c r="H6672" s="0" t="n">
        <v>0</v>
      </c>
      <c r="J6672" s="0" t="n">
        <v>0</v>
      </c>
      <c r="K6672" s="0" t="n">
        <v>0</v>
      </c>
      <c r="L6672" s="0" t="n">
        <v>0</v>
      </c>
      <c r="N6672" s="2" t="n">
        <v>226.83</v>
      </c>
      <c r="O6672" s="2" t="n">
        <v>34.5995</v>
      </c>
      <c r="P6672" s="2" t="n">
        <v>129.269</v>
      </c>
      <c r="R6672" s="0" t="n">
        <v>0</v>
      </c>
      <c r="S6672" s="0" t="n">
        <v>0</v>
      </c>
      <c r="T6672" s="0" t="n">
        <v>0</v>
      </c>
    </row>
    <row r="6673" customFormat="false" ht="15" hidden="false" customHeight="false" outlineLevel="0" collapsed="false">
      <c r="A6673" s="0" t="n">
        <v>0</v>
      </c>
      <c r="B6673" s="0" t="n">
        <v>0</v>
      </c>
      <c r="F6673" s="0" t="n">
        <v>0</v>
      </c>
      <c r="G6673" s="0" t="n">
        <v>0</v>
      </c>
      <c r="H6673" s="0" t="n">
        <v>0</v>
      </c>
      <c r="J6673" s="0" t="n">
        <v>0</v>
      </c>
      <c r="K6673" s="0" t="n">
        <v>0</v>
      </c>
      <c r="L6673" s="0" t="n">
        <v>0</v>
      </c>
      <c r="N6673" s="2" t="n">
        <v>226.84</v>
      </c>
      <c r="O6673" s="2" t="n">
        <v>34.5984</v>
      </c>
      <c r="P6673" s="2" t="n">
        <v>129.256</v>
      </c>
      <c r="R6673" s="0" t="n">
        <v>0</v>
      </c>
      <c r="S6673" s="0" t="n">
        <v>0</v>
      </c>
      <c r="T6673" s="0" t="n">
        <v>0</v>
      </c>
    </row>
    <row r="6674" customFormat="false" ht="15" hidden="false" customHeight="false" outlineLevel="0" collapsed="false">
      <c r="A6674" s="0" t="n">
        <v>0</v>
      </c>
      <c r="B6674" s="0" t="n">
        <v>0</v>
      </c>
      <c r="F6674" s="0" t="n">
        <v>0</v>
      </c>
      <c r="G6674" s="0" t="n">
        <v>0</v>
      </c>
      <c r="H6674" s="0" t="n">
        <v>0</v>
      </c>
      <c r="J6674" s="0" t="n">
        <v>0</v>
      </c>
      <c r="K6674" s="0" t="n">
        <v>0</v>
      </c>
      <c r="L6674" s="0" t="n">
        <v>0</v>
      </c>
      <c r="N6674" s="2" t="n">
        <v>226.85</v>
      </c>
      <c r="O6674" s="2" t="n">
        <v>34.597</v>
      </c>
      <c r="P6674" s="2" t="n">
        <v>129.243</v>
      </c>
      <c r="R6674" s="0" t="n">
        <v>0</v>
      </c>
      <c r="S6674" s="0" t="n">
        <v>0</v>
      </c>
      <c r="T6674" s="0" t="n">
        <v>0</v>
      </c>
    </row>
    <row r="6675" customFormat="false" ht="15" hidden="false" customHeight="false" outlineLevel="0" collapsed="false">
      <c r="A6675" s="0" t="n">
        <v>0</v>
      </c>
      <c r="B6675" s="0" t="n">
        <v>0</v>
      </c>
      <c r="F6675" s="0" t="n">
        <v>0</v>
      </c>
      <c r="G6675" s="0" t="n">
        <v>0</v>
      </c>
      <c r="H6675" s="0" t="n">
        <v>0</v>
      </c>
      <c r="J6675" s="0" t="n">
        <v>0</v>
      </c>
      <c r="K6675" s="0" t="n">
        <v>0</v>
      </c>
      <c r="L6675" s="0" t="n">
        <v>0</v>
      </c>
      <c r="N6675" s="2" t="n">
        <v>226.86</v>
      </c>
      <c r="O6675" s="2" t="n">
        <v>34.5954</v>
      </c>
      <c r="P6675" s="2" t="n">
        <v>129.23</v>
      </c>
      <c r="R6675" s="0" t="n">
        <v>0</v>
      </c>
      <c r="S6675" s="0" t="n">
        <v>0</v>
      </c>
      <c r="T6675" s="0" t="n">
        <v>0</v>
      </c>
    </row>
    <row r="6676" customFormat="false" ht="15" hidden="false" customHeight="false" outlineLevel="0" collapsed="false">
      <c r="A6676" s="0" t="n">
        <v>0</v>
      </c>
      <c r="B6676" s="0" t="n">
        <v>0</v>
      </c>
      <c r="F6676" s="0" t="n">
        <v>0</v>
      </c>
      <c r="G6676" s="0" t="n">
        <v>0</v>
      </c>
      <c r="H6676" s="0" t="n">
        <v>0</v>
      </c>
      <c r="J6676" s="0" t="n">
        <v>0</v>
      </c>
      <c r="K6676" s="0" t="n">
        <v>0</v>
      </c>
      <c r="L6676" s="0" t="n">
        <v>0</v>
      </c>
      <c r="N6676" s="2" t="n">
        <v>226.87</v>
      </c>
      <c r="O6676" s="2" t="n">
        <v>34.5936</v>
      </c>
      <c r="P6676" s="2" t="n">
        <v>129.218</v>
      </c>
      <c r="R6676" s="0" t="n">
        <v>0</v>
      </c>
      <c r="S6676" s="0" t="n">
        <v>0</v>
      </c>
      <c r="T6676" s="0" t="n">
        <v>0</v>
      </c>
    </row>
    <row r="6677" customFormat="false" ht="15" hidden="false" customHeight="false" outlineLevel="0" collapsed="false">
      <c r="A6677" s="0" t="n">
        <v>0</v>
      </c>
      <c r="B6677" s="0" t="n">
        <v>0</v>
      </c>
      <c r="F6677" s="0" t="n">
        <v>0</v>
      </c>
      <c r="G6677" s="0" t="n">
        <v>0</v>
      </c>
      <c r="H6677" s="0" t="n">
        <v>0</v>
      </c>
      <c r="J6677" s="0" t="n">
        <v>0</v>
      </c>
      <c r="K6677" s="0" t="n">
        <v>0</v>
      </c>
      <c r="L6677" s="0" t="n">
        <v>0</v>
      </c>
      <c r="N6677" s="2" t="n">
        <v>226.88</v>
      </c>
      <c r="O6677" s="2" t="n">
        <v>34.5917</v>
      </c>
      <c r="P6677" s="2" t="n">
        <v>129.205</v>
      </c>
      <c r="R6677" s="0" t="n">
        <v>0</v>
      </c>
      <c r="S6677" s="0" t="n">
        <v>0</v>
      </c>
      <c r="T6677" s="0" t="n">
        <v>0</v>
      </c>
    </row>
    <row r="6678" customFormat="false" ht="15" hidden="false" customHeight="false" outlineLevel="0" collapsed="false">
      <c r="A6678" s="0" t="n">
        <v>0</v>
      </c>
      <c r="B6678" s="0" t="n">
        <v>0</v>
      </c>
      <c r="F6678" s="0" t="n">
        <v>0</v>
      </c>
      <c r="G6678" s="0" t="n">
        <v>0</v>
      </c>
      <c r="H6678" s="0" t="n">
        <v>0</v>
      </c>
      <c r="J6678" s="0" t="n">
        <v>0</v>
      </c>
      <c r="K6678" s="0" t="n">
        <v>0</v>
      </c>
      <c r="L6678" s="0" t="n">
        <v>0</v>
      </c>
      <c r="N6678" s="2" t="n">
        <v>226.89</v>
      </c>
      <c r="O6678" s="2" t="n">
        <v>34.5901</v>
      </c>
      <c r="P6678" s="2" t="n">
        <v>129.192</v>
      </c>
      <c r="R6678" s="0" t="n">
        <v>0</v>
      </c>
      <c r="S6678" s="0" t="n">
        <v>0</v>
      </c>
      <c r="T6678" s="0" t="n">
        <v>0</v>
      </c>
    </row>
    <row r="6679" customFormat="false" ht="15" hidden="false" customHeight="false" outlineLevel="0" collapsed="false">
      <c r="A6679" s="0" t="n">
        <v>0</v>
      </c>
      <c r="B6679" s="0" t="n">
        <v>0</v>
      </c>
      <c r="F6679" s="0" t="n">
        <v>0</v>
      </c>
      <c r="G6679" s="0" t="n">
        <v>0</v>
      </c>
      <c r="H6679" s="0" t="n">
        <v>0</v>
      </c>
      <c r="J6679" s="0" t="n">
        <v>0</v>
      </c>
      <c r="K6679" s="0" t="n">
        <v>0</v>
      </c>
      <c r="L6679" s="0" t="n">
        <v>0</v>
      </c>
      <c r="N6679" s="2" t="n">
        <v>226.9</v>
      </c>
      <c r="O6679" s="2" t="n">
        <v>34.5891</v>
      </c>
      <c r="P6679" s="2" t="n">
        <v>129.179</v>
      </c>
      <c r="R6679" s="0" t="n">
        <v>0</v>
      </c>
      <c r="S6679" s="0" t="n">
        <v>0</v>
      </c>
      <c r="T6679" s="0" t="n">
        <v>0</v>
      </c>
    </row>
    <row r="6680" customFormat="false" ht="15" hidden="false" customHeight="false" outlineLevel="0" collapsed="false">
      <c r="A6680" s="0" t="n">
        <v>0</v>
      </c>
      <c r="B6680" s="0" t="n">
        <v>0</v>
      </c>
      <c r="F6680" s="0" t="n">
        <v>0</v>
      </c>
      <c r="G6680" s="0" t="n">
        <v>0</v>
      </c>
      <c r="H6680" s="0" t="n">
        <v>0</v>
      </c>
      <c r="J6680" s="0" t="n">
        <v>0</v>
      </c>
      <c r="K6680" s="0" t="n">
        <v>0</v>
      </c>
      <c r="L6680" s="0" t="n">
        <v>0</v>
      </c>
      <c r="N6680" s="2" t="n">
        <v>226.91</v>
      </c>
      <c r="O6680" s="2" t="n">
        <v>34.588</v>
      </c>
      <c r="P6680" s="2" t="n">
        <v>129.165</v>
      </c>
      <c r="R6680" s="0" t="n">
        <v>0</v>
      </c>
      <c r="S6680" s="0" t="n">
        <v>0</v>
      </c>
      <c r="T6680" s="0" t="n">
        <v>0</v>
      </c>
    </row>
    <row r="6681" customFormat="false" ht="15" hidden="false" customHeight="false" outlineLevel="0" collapsed="false">
      <c r="A6681" s="0" t="n">
        <v>0</v>
      </c>
      <c r="B6681" s="0" t="n">
        <v>0</v>
      </c>
      <c r="F6681" s="0" t="n">
        <v>0</v>
      </c>
      <c r="G6681" s="0" t="n">
        <v>0</v>
      </c>
      <c r="H6681" s="0" t="n">
        <v>0</v>
      </c>
      <c r="J6681" s="0" t="n">
        <v>0</v>
      </c>
      <c r="K6681" s="0" t="n">
        <v>0</v>
      </c>
      <c r="L6681" s="0" t="n">
        <v>0</v>
      </c>
      <c r="N6681" s="2" t="n">
        <v>226.92</v>
      </c>
      <c r="O6681" s="2" t="n">
        <v>34.5869</v>
      </c>
      <c r="P6681" s="2" t="n">
        <v>129.152</v>
      </c>
      <c r="R6681" s="0" t="n">
        <v>0</v>
      </c>
      <c r="S6681" s="0" t="n">
        <v>0</v>
      </c>
      <c r="T6681" s="0" t="n">
        <v>0</v>
      </c>
    </row>
    <row r="6682" customFormat="false" ht="15" hidden="false" customHeight="false" outlineLevel="0" collapsed="false">
      <c r="A6682" s="0" t="n">
        <v>0</v>
      </c>
      <c r="B6682" s="0" t="n">
        <v>0</v>
      </c>
      <c r="F6682" s="0" t="n">
        <v>0</v>
      </c>
      <c r="G6682" s="0" t="n">
        <v>0</v>
      </c>
      <c r="H6682" s="0" t="n">
        <v>0</v>
      </c>
      <c r="J6682" s="0" t="n">
        <v>0</v>
      </c>
      <c r="K6682" s="0" t="n">
        <v>0</v>
      </c>
      <c r="L6682" s="0" t="n">
        <v>0</v>
      </c>
      <c r="N6682" s="2" t="n">
        <v>226.93</v>
      </c>
      <c r="O6682" s="2" t="n">
        <v>34.5858</v>
      </c>
      <c r="P6682" s="2" t="n">
        <v>129.139</v>
      </c>
      <c r="R6682" s="0" t="n">
        <v>0</v>
      </c>
      <c r="S6682" s="0" t="n">
        <v>0</v>
      </c>
      <c r="T6682" s="0" t="n">
        <v>0</v>
      </c>
    </row>
    <row r="6683" customFormat="false" ht="15" hidden="false" customHeight="false" outlineLevel="0" collapsed="false">
      <c r="A6683" s="0" t="n">
        <v>0</v>
      </c>
      <c r="B6683" s="0" t="n">
        <v>0</v>
      </c>
      <c r="F6683" s="0" t="n">
        <v>0</v>
      </c>
      <c r="G6683" s="0" t="n">
        <v>0</v>
      </c>
      <c r="H6683" s="0" t="n">
        <v>0</v>
      </c>
      <c r="J6683" s="0" t="n">
        <v>0</v>
      </c>
      <c r="K6683" s="0" t="n">
        <v>0</v>
      </c>
      <c r="L6683" s="0" t="n">
        <v>0</v>
      </c>
      <c r="N6683" s="2" t="n">
        <v>226.94</v>
      </c>
      <c r="O6683" s="2" t="n">
        <v>34.5845</v>
      </c>
      <c r="P6683" s="2" t="n">
        <v>129.126</v>
      </c>
      <c r="R6683" s="0" t="n">
        <v>0</v>
      </c>
      <c r="S6683" s="0" t="n">
        <v>0</v>
      </c>
      <c r="T6683" s="0" t="n">
        <v>0</v>
      </c>
    </row>
    <row r="6684" customFormat="false" ht="15" hidden="false" customHeight="false" outlineLevel="0" collapsed="false">
      <c r="A6684" s="0" t="n">
        <v>0</v>
      </c>
      <c r="B6684" s="0" t="n">
        <v>0</v>
      </c>
      <c r="F6684" s="0" t="n">
        <v>0</v>
      </c>
      <c r="G6684" s="0" t="n">
        <v>0</v>
      </c>
      <c r="H6684" s="0" t="n">
        <v>0</v>
      </c>
      <c r="J6684" s="0" t="n">
        <v>0</v>
      </c>
      <c r="K6684" s="0" t="n">
        <v>0</v>
      </c>
      <c r="L6684" s="0" t="n">
        <v>0</v>
      </c>
      <c r="N6684" s="2" t="n">
        <v>226.95</v>
      </c>
      <c r="O6684" s="2" t="n">
        <v>34.5838</v>
      </c>
      <c r="P6684" s="2" t="n">
        <v>129.112</v>
      </c>
      <c r="R6684" s="0" t="n">
        <v>0</v>
      </c>
      <c r="S6684" s="0" t="n">
        <v>0</v>
      </c>
      <c r="T6684" s="0" t="n">
        <v>0</v>
      </c>
    </row>
    <row r="6685" customFormat="false" ht="15" hidden="false" customHeight="false" outlineLevel="0" collapsed="false">
      <c r="A6685" s="0" t="n">
        <v>0</v>
      </c>
      <c r="B6685" s="0" t="n">
        <v>0</v>
      </c>
      <c r="F6685" s="0" t="n">
        <v>0</v>
      </c>
      <c r="G6685" s="0" t="n">
        <v>0</v>
      </c>
      <c r="H6685" s="0" t="n">
        <v>0</v>
      </c>
      <c r="J6685" s="0" t="n">
        <v>0</v>
      </c>
      <c r="K6685" s="0" t="n">
        <v>0</v>
      </c>
      <c r="L6685" s="0" t="n">
        <v>0</v>
      </c>
      <c r="N6685" s="2" t="n">
        <v>226.96</v>
      </c>
      <c r="O6685" s="2" t="n">
        <v>34.5831</v>
      </c>
      <c r="P6685" s="2" t="n">
        <v>129.099</v>
      </c>
      <c r="R6685" s="0" t="n">
        <v>0</v>
      </c>
      <c r="S6685" s="0" t="n">
        <v>0</v>
      </c>
      <c r="T6685" s="0" t="n">
        <v>0</v>
      </c>
    </row>
    <row r="6686" customFormat="false" ht="15" hidden="false" customHeight="false" outlineLevel="0" collapsed="false">
      <c r="A6686" s="0" t="n">
        <v>0</v>
      </c>
      <c r="B6686" s="0" t="n">
        <v>0</v>
      </c>
      <c r="F6686" s="0" t="n">
        <v>0</v>
      </c>
      <c r="G6686" s="0" t="n">
        <v>0</v>
      </c>
      <c r="H6686" s="0" t="n">
        <v>0</v>
      </c>
      <c r="J6686" s="0" t="n">
        <v>0</v>
      </c>
      <c r="K6686" s="0" t="n">
        <v>0</v>
      </c>
      <c r="L6686" s="0" t="n">
        <v>0</v>
      </c>
      <c r="N6686" s="2" t="n">
        <v>226.97</v>
      </c>
      <c r="O6686" s="2" t="n">
        <v>34.5824</v>
      </c>
      <c r="P6686" s="2" t="n">
        <v>129.085</v>
      </c>
      <c r="R6686" s="0" t="n">
        <v>0</v>
      </c>
      <c r="S6686" s="0" t="n">
        <v>0</v>
      </c>
      <c r="T6686" s="0" t="n">
        <v>0</v>
      </c>
    </row>
    <row r="6687" customFormat="false" ht="15" hidden="false" customHeight="false" outlineLevel="0" collapsed="false">
      <c r="A6687" s="0" t="n">
        <v>0</v>
      </c>
      <c r="B6687" s="0" t="n">
        <v>0</v>
      </c>
      <c r="F6687" s="0" t="n">
        <v>0</v>
      </c>
      <c r="G6687" s="0" t="n">
        <v>0</v>
      </c>
      <c r="H6687" s="0" t="n">
        <v>0</v>
      </c>
      <c r="J6687" s="0" t="n">
        <v>0</v>
      </c>
      <c r="K6687" s="0" t="n">
        <v>0</v>
      </c>
      <c r="L6687" s="0" t="n">
        <v>0</v>
      </c>
      <c r="N6687" s="2" t="n">
        <v>226.98</v>
      </c>
      <c r="O6687" s="2" t="n">
        <v>34.5818</v>
      </c>
      <c r="P6687" s="2" t="n">
        <v>129.072</v>
      </c>
      <c r="R6687" s="0" t="n">
        <v>0</v>
      </c>
      <c r="S6687" s="0" t="n">
        <v>0</v>
      </c>
      <c r="T6687" s="0" t="n">
        <v>0</v>
      </c>
    </row>
    <row r="6688" customFormat="false" ht="15" hidden="false" customHeight="false" outlineLevel="0" collapsed="false">
      <c r="A6688" s="0" t="n">
        <v>0</v>
      </c>
      <c r="B6688" s="0" t="n">
        <v>0</v>
      </c>
      <c r="F6688" s="0" t="n">
        <v>0</v>
      </c>
      <c r="G6688" s="0" t="n">
        <v>0</v>
      </c>
      <c r="H6688" s="0" t="n">
        <v>0</v>
      </c>
      <c r="J6688" s="0" t="n">
        <v>0</v>
      </c>
      <c r="K6688" s="0" t="n">
        <v>0</v>
      </c>
      <c r="L6688" s="0" t="n">
        <v>0</v>
      </c>
      <c r="N6688" s="2" t="n">
        <v>226.99</v>
      </c>
      <c r="O6688" s="2" t="n">
        <v>34.5812</v>
      </c>
      <c r="P6688" s="2" t="n">
        <v>129.059</v>
      </c>
      <c r="R6688" s="0" t="n">
        <v>0</v>
      </c>
      <c r="S6688" s="0" t="n">
        <v>0</v>
      </c>
      <c r="T6688" s="0" t="n">
        <v>0</v>
      </c>
    </row>
    <row r="6689" customFormat="false" ht="15" hidden="false" customHeight="false" outlineLevel="0" collapsed="false">
      <c r="A6689" s="0" t="n">
        <v>0</v>
      </c>
      <c r="B6689" s="0" t="n">
        <v>0</v>
      </c>
      <c r="F6689" s="0" t="n">
        <v>0</v>
      </c>
      <c r="G6689" s="0" t="n">
        <v>0</v>
      </c>
      <c r="H6689" s="0" t="n">
        <v>0</v>
      </c>
      <c r="J6689" s="0" t="n">
        <v>0</v>
      </c>
      <c r="K6689" s="0" t="n">
        <v>0</v>
      </c>
      <c r="L6689" s="0" t="n">
        <v>0</v>
      </c>
      <c r="N6689" s="2" t="n">
        <v>227</v>
      </c>
      <c r="O6689" s="2" t="n">
        <v>34.5805</v>
      </c>
      <c r="P6689" s="2" t="n">
        <v>129.045</v>
      </c>
      <c r="R6689" s="0" t="n">
        <v>0</v>
      </c>
      <c r="S6689" s="0" t="n">
        <v>0</v>
      </c>
      <c r="T6689" s="0" t="n">
        <v>0</v>
      </c>
    </row>
    <row r="6690" customFormat="false" ht="15" hidden="false" customHeight="false" outlineLevel="0" collapsed="false">
      <c r="A6690" s="0" t="n">
        <v>0</v>
      </c>
      <c r="B6690" s="0" t="n">
        <v>0</v>
      </c>
      <c r="F6690" s="0" t="n">
        <v>0</v>
      </c>
      <c r="G6690" s="0" t="n">
        <v>0</v>
      </c>
      <c r="H6690" s="0" t="n">
        <v>0</v>
      </c>
      <c r="J6690" s="0" t="n">
        <v>0</v>
      </c>
      <c r="K6690" s="0" t="n">
        <v>0</v>
      </c>
      <c r="L6690" s="0" t="n">
        <v>0</v>
      </c>
      <c r="N6690" s="2" t="n">
        <v>227.01</v>
      </c>
      <c r="O6690" s="2" t="n">
        <v>34.5798</v>
      </c>
      <c r="P6690" s="2" t="n">
        <v>129.032</v>
      </c>
      <c r="R6690" s="0" t="n">
        <v>0</v>
      </c>
      <c r="S6690" s="0" t="n">
        <v>0</v>
      </c>
      <c r="T6690" s="0" t="n">
        <v>0</v>
      </c>
    </row>
    <row r="6691" customFormat="false" ht="15" hidden="false" customHeight="false" outlineLevel="0" collapsed="false">
      <c r="A6691" s="0" t="n">
        <v>0</v>
      </c>
      <c r="B6691" s="0" t="n">
        <v>0</v>
      </c>
      <c r="F6691" s="0" t="n">
        <v>0</v>
      </c>
      <c r="G6691" s="0" t="n">
        <v>0</v>
      </c>
      <c r="H6691" s="0" t="n">
        <v>0</v>
      </c>
      <c r="J6691" s="0" t="n">
        <v>0</v>
      </c>
      <c r="K6691" s="0" t="n">
        <v>0</v>
      </c>
      <c r="L6691" s="0" t="n">
        <v>0</v>
      </c>
      <c r="N6691" s="2" t="n">
        <v>227.02</v>
      </c>
      <c r="O6691" s="2" t="n">
        <v>34.5791</v>
      </c>
      <c r="P6691" s="2" t="n">
        <v>129.019</v>
      </c>
      <c r="R6691" s="0" t="n">
        <v>0</v>
      </c>
      <c r="S6691" s="0" t="n">
        <v>0</v>
      </c>
      <c r="T6691" s="0" t="n">
        <v>0</v>
      </c>
    </row>
    <row r="6692" customFormat="false" ht="15" hidden="false" customHeight="false" outlineLevel="0" collapsed="false">
      <c r="A6692" s="0" t="n">
        <v>0</v>
      </c>
      <c r="B6692" s="0" t="n">
        <v>0</v>
      </c>
      <c r="F6692" s="0" t="n">
        <v>0</v>
      </c>
      <c r="G6692" s="0" t="n">
        <v>0</v>
      </c>
      <c r="H6692" s="0" t="n">
        <v>0</v>
      </c>
      <c r="J6692" s="0" t="n">
        <v>0</v>
      </c>
      <c r="K6692" s="0" t="n">
        <v>0</v>
      </c>
      <c r="L6692" s="0" t="n">
        <v>0</v>
      </c>
      <c r="N6692" s="2" t="n">
        <v>227.03</v>
      </c>
      <c r="O6692" s="2" t="n">
        <v>34.5788</v>
      </c>
      <c r="P6692" s="2" t="n">
        <v>129.005</v>
      </c>
      <c r="R6692" s="0" t="n">
        <v>0</v>
      </c>
      <c r="S6692" s="0" t="n">
        <v>0</v>
      </c>
      <c r="T6692" s="0" t="n">
        <v>0</v>
      </c>
    </row>
    <row r="6693" customFormat="false" ht="15" hidden="false" customHeight="false" outlineLevel="0" collapsed="false">
      <c r="A6693" s="0" t="n">
        <v>0</v>
      </c>
      <c r="B6693" s="0" t="n">
        <v>0</v>
      </c>
      <c r="F6693" s="0" t="n">
        <v>0</v>
      </c>
      <c r="G6693" s="0" t="n">
        <v>0</v>
      </c>
      <c r="H6693" s="0" t="n">
        <v>0</v>
      </c>
      <c r="J6693" s="0" t="n">
        <v>0</v>
      </c>
      <c r="K6693" s="0" t="n">
        <v>0</v>
      </c>
      <c r="L6693" s="0" t="n">
        <v>0</v>
      </c>
      <c r="N6693" s="2" t="n">
        <v>227.04</v>
      </c>
      <c r="O6693" s="2" t="n">
        <v>34.5786</v>
      </c>
      <c r="P6693" s="2" t="n">
        <v>128.592</v>
      </c>
      <c r="R6693" s="0" t="n">
        <v>0</v>
      </c>
      <c r="S6693" s="0" t="n">
        <v>0</v>
      </c>
      <c r="T6693" s="0" t="n">
        <v>0</v>
      </c>
    </row>
    <row r="6694" customFormat="false" ht="15" hidden="false" customHeight="false" outlineLevel="0" collapsed="false">
      <c r="A6694" s="0" t="n">
        <v>0</v>
      </c>
      <c r="B6694" s="0" t="n">
        <v>0</v>
      </c>
      <c r="F6694" s="0" t="n">
        <v>0</v>
      </c>
      <c r="G6694" s="0" t="n">
        <v>0</v>
      </c>
      <c r="H6694" s="0" t="n">
        <v>0</v>
      </c>
      <c r="J6694" s="0" t="n">
        <v>0</v>
      </c>
      <c r="K6694" s="0" t="n">
        <v>0</v>
      </c>
      <c r="L6694" s="0" t="n">
        <v>0</v>
      </c>
      <c r="N6694" s="2" t="n">
        <v>227.05</v>
      </c>
      <c r="O6694" s="2" t="n">
        <v>34.579</v>
      </c>
      <c r="P6694" s="2" t="n">
        <v>128.578</v>
      </c>
      <c r="R6694" s="0" t="n">
        <v>0</v>
      </c>
      <c r="S6694" s="0" t="n">
        <v>0</v>
      </c>
      <c r="T6694" s="0" t="n">
        <v>0</v>
      </c>
    </row>
    <row r="6695" customFormat="false" ht="15" hidden="false" customHeight="false" outlineLevel="0" collapsed="false">
      <c r="A6695" s="0" t="n">
        <v>0</v>
      </c>
      <c r="B6695" s="0" t="n">
        <v>0</v>
      </c>
      <c r="F6695" s="0" t="n">
        <v>0</v>
      </c>
      <c r="G6695" s="0" t="n">
        <v>0</v>
      </c>
      <c r="H6695" s="0" t="n">
        <v>0</v>
      </c>
      <c r="J6695" s="0" t="n">
        <v>0</v>
      </c>
      <c r="K6695" s="0" t="n">
        <v>0</v>
      </c>
      <c r="L6695" s="0" t="n">
        <v>0</v>
      </c>
      <c r="N6695" s="2" t="n">
        <v>227.06</v>
      </c>
      <c r="O6695" s="2" t="n">
        <v>34.5791</v>
      </c>
      <c r="P6695" s="2" t="n">
        <v>128.565</v>
      </c>
      <c r="R6695" s="0" t="n">
        <v>0</v>
      </c>
      <c r="S6695" s="0" t="n">
        <v>0</v>
      </c>
      <c r="T6695" s="0" t="n">
        <v>0</v>
      </c>
    </row>
    <row r="6696" customFormat="false" ht="15" hidden="false" customHeight="false" outlineLevel="0" collapsed="false">
      <c r="A6696" s="0" t="n">
        <v>0</v>
      </c>
      <c r="B6696" s="0" t="n">
        <v>0</v>
      </c>
      <c r="F6696" s="0" t="n">
        <v>0</v>
      </c>
      <c r="G6696" s="0" t="n">
        <v>0</v>
      </c>
      <c r="H6696" s="0" t="n">
        <v>0</v>
      </c>
      <c r="J6696" s="0" t="n">
        <v>0</v>
      </c>
      <c r="K6696" s="0" t="n">
        <v>0</v>
      </c>
      <c r="L6696" s="0" t="n">
        <v>0</v>
      </c>
      <c r="N6696" s="2" t="n">
        <v>227.07</v>
      </c>
      <c r="O6696" s="2" t="n">
        <v>34.5789</v>
      </c>
      <c r="P6696" s="2" t="n">
        <v>128.553</v>
      </c>
      <c r="R6696" s="0" t="n">
        <v>0</v>
      </c>
      <c r="S6696" s="0" t="n">
        <v>0</v>
      </c>
      <c r="T6696" s="0" t="n">
        <v>0</v>
      </c>
    </row>
    <row r="6697" customFormat="false" ht="15" hidden="false" customHeight="false" outlineLevel="0" collapsed="false">
      <c r="A6697" s="0" t="n">
        <v>0</v>
      </c>
      <c r="B6697" s="0" t="n">
        <v>0</v>
      </c>
      <c r="F6697" s="0" t="n">
        <v>0</v>
      </c>
      <c r="G6697" s="0" t="n">
        <v>0</v>
      </c>
      <c r="H6697" s="0" t="n">
        <v>0</v>
      </c>
      <c r="J6697" s="0" t="n">
        <v>0</v>
      </c>
      <c r="K6697" s="0" t="n">
        <v>0</v>
      </c>
      <c r="L6697" s="0" t="n">
        <v>0</v>
      </c>
      <c r="N6697" s="2" t="n">
        <v>227.08</v>
      </c>
      <c r="O6697" s="2" t="n">
        <v>34.5786</v>
      </c>
      <c r="P6697" s="2" t="n">
        <v>128.543</v>
      </c>
      <c r="R6697" s="0" t="n">
        <v>0</v>
      </c>
      <c r="S6697" s="0" t="n">
        <v>0</v>
      </c>
      <c r="T6697" s="0" t="n">
        <v>0</v>
      </c>
    </row>
    <row r="6698" customFormat="false" ht="15" hidden="false" customHeight="false" outlineLevel="0" collapsed="false">
      <c r="A6698" s="0" t="n">
        <v>0</v>
      </c>
      <c r="B6698" s="0" t="n">
        <v>0</v>
      </c>
      <c r="F6698" s="0" t="n">
        <v>0</v>
      </c>
      <c r="G6698" s="0" t="n">
        <v>0</v>
      </c>
      <c r="H6698" s="0" t="n">
        <v>0</v>
      </c>
      <c r="J6698" s="0" t="n">
        <v>0</v>
      </c>
      <c r="K6698" s="0" t="n">
        <v>0</v>
      </c>
      <c r="L6698" s="0" t="n">
        <v>0</v>
      </c>
      <c r="N6698" s="2" t="n">
        <v>227.09</v>
      </c>
      <c r="O6698" s="2" t="n">
        <v>34.5778</v>
      </c>
      <c r="P6698" s="2" t="n">
        <v>128.536</v>
      </c>
      <c r="R6698" s="0" t="n">
        <v>0</v>
      </c>
      <c r="S6698" s="0" t="n">
        <v>0</v>
      </c>
      <c r="T6698" s="0" t="n">
        <v>0</v>
      </c>
    </row>
    <row r="6699" customFormat="false" ht="15" hidden="false" customHeight="false" outlineLevel="0" collapsed="false">
      <c r="A6699" s="0" t="n">
        <v>0</v>
      </c>
      <c r="B6699" s="0" t="n">
        <v>0</v>
      </c>
      <c r="F6699" s="0" t="n">
        <v>0</v>
      </c>
      <c r="G6699" s="0" t="n">
        <v>0</v>
      </c>
      <c r="H6699" s="0" t="n">
        <v>0</v>
      </c>
      <c r="J6699" s="0" t="n">
        <v>0</v>
      </c>
      <c r="K6699" s="0" t="n">
        <v>0</v>
      </c>
      <c r="L6699" s="0" t="n">
        <v>0</v>
      </c>
      <c r="N6699" s="2" t="n">
        <v>227.1</v>
      </c>
      <c r="O6699" s="2" t="n">
        <v>34.5781</v>
      </c>
      <c r="P6699" s="2" t="n">
        <v>128.53</v>
      </c>
      <c r="R6699" s="0" t="n">
        <v>0</v>
      </c>
      <c r="S6699" s="0" t="n">
        <v>0</v>
      </c>
      <c r="T6699" s="0" t="n">
        <v>0</v>
      </c>
    </row>
    <row r="6700" customFormat="false" ht="15" hidden="false" customHeight="false" outlineLevel="0" collapsed="false">
      <c r="A6700" s="0" t="n">
        <v>0</v>
      </c>
      <c r="B6700" s="0" t="n">
        <v>0</v>
      </c>
      <c r="F6700" s="0" t="n">
        <v>0</v>
      </c>
      <c r="G6700" s="0" t="n">
        <v>0</v>
      </c>
      <c r="H6700" s="0" t="n">
        <v>0</v>
      </c>
      <c r="J6700" s="0" t="n">
        <v>0</v>
      </c>
      <c r="K6700" s="0" t="n">
        <v>0</v>
      </c>
      <c r="L6700" s="0" t="n">
        <v>0</v>
      </c>
      <c r="N6700" s="2" t="n">
        <v>227.11</v>
      </c>
      <c r="O6700" s="2" t="n">
        <v>34.5778</v>
      </c>
      <c r="P6700" s="2" t="n">
        <v>128.521</v>
      </c>
      <c r="R6700" s="0" t="n">
        <v>0</v>
      </c>
      <c r="S6700" s="0" t="n">
        <v>0</v>
      </c>
      <c r="T6700" s="0" t="n">
        <v>0</v>
      </c>
    </row>
    <row r="6701" customFormat="false" ht="15" hidden="false" customHeight="false" outlineLevel="0" collapsed="false">
      <c r="A6701" s="0" t="n">
        <v>0</v>
      </c>
      <c r="B6701" s="0" t="n">
        <v>0</v>
      </c>
      <c r="F6701" s="0" t="n">
        <v>0</v>
      </c>
      <c r="G6701" s="0" t="n">
        <v>0</v>
      </c>
      <c r="H6701" s="0" t="n">
        <v>0</v>
      </c>
      <c r="J6701" s="0" t="n">
        <v>0</v>
      </c>
      <c r="K6701" s="0" t="n">
        <v>0</v>
      </c>
      <c r="L6701" s="0" t="n">
        <v>0</v>
      </c>
      <c r="N6701" s="2" t="n">
        <v>227.12</v>
      </c>
      <c r="O6701" s="2" t="n">
        <v>34.5783</v>
      </c>
      <c r="P6701" s="2" t="n">
        <v>128.511</v>
      </c>
      <c r="R6701" s="0" t="n">
        <v>0</v>
      </c>
      <c r="S6701" s="0" t="n">
        <v>0</v>
      </c>
      <c r="T6701" s="0" t="n">
        <v>0</v>
      </c>
    </row>
    <row r="6702" customFormat="false" ht="15" hidden="false" customHeight="false" outlineLevel="0" collapsed="false">
      <c r="A6702" s="0" t="n">
        <v>0</v>
      </c>
      <c r="B6702" s="0" t="n">
        <v>0</v>
      </c>
      <c r="F6702" s="0" t="n">
        <v>0</v>
      </c>
      <c r="G6702" s="0" t="n">
        <v>0</v>
      </c>
      <c r="H6702" s="0" t="n">
        <v>0</v>
      </c>
      <c r="J6702" s="0" t="n">
        <v>0</v>
      </c>
      <c r="K6702" s="0" t="n">
        <v>0</v>
      </c>
      <c r="L6702" s="0" t="n">
        <v>0</v>
      </c>
      <c r="N6702" s="2" t="n">
        <v>227.13</v>
      </c>
      <c r="O6702" s="2" t="n">
        <v>34.5799</v>
      </c>
      <c r="P6702" s="2" t="n">
        <v>128.501</v>
      </c>
      <c r="R6702" s="0" t="n">
        <v>0</v>
      </c>
      <c r="S6702" s="0" t="n">
        <v>0</v>
      </c>
      <c r="T6702" s="0" t="n">
        <v>0</v>
      </c>
    </row>
    <row r="6703" customFormat="false" ht="15" hidden="false" customHeight="false" outlineLevel="0" collapsed="false">
      <c r="A6703" s="0" t="n">
        <v>0</v>
      </c>
      <c r="B6703" s="0" t="n">
        <v>0</v>
      </c>
      <c r="F6703" s="0" t="n">
        <v>0</v>
      </c>
      <c r="G6703" s="0" t="n">
        <v>0</v>
      </c>
      <c r="H6703" s="0" t="n">
        <v>0</v>
      </c>
      <c r="J6703" s="0" t="n">
        <v>0</v>
      </c>
      <c r="K6703" s="0" t="n">
        <v>0</v>
      </c>
      <c r="L6703" s="0" t="n">
        <v>0</v>
      </c>
      <c r="N6703" s="2" t="n">
        <v>227.14</v>
      </c>
      <c r="O6703" s="2" t="n">
        <v>34.5837</v>
      </c>
      <c r="P6703" s="2" t="n">
        <v>128.495</v>
      </c>
      <c r="R6703" s="0" t="n">
        <v>0</v>
      </c>
      <c r="S6703" s="0" t="n">
        <v>0</v>
      </c>
      <c r="T6703" s="0" t="n">
        <v>0</v>
      </c>
    </row>
    <row r="6704" customFormat="false" ht="15" hidden="false" customHeight="false" outlineLevel="0" collapsed="false">
      <c r="A6704" s="0" t="n">
        <v>0</v>
      </c>
      <c r="B6704" s="0" t="n">
        <v>0</v>
      </c>
      <c r="F6704" s="0" t="n">
        <v>0</v>
      </c>
      <c r="G6704" s="0" t="n">
        <v>0</v>
      </c>
      <c r="H6704" s="0" t="n">
        <v>0</v>
      </c>
      <c r="J6704" s="0" t="n">
        <v>0</v>
      </c>
      <c r="K6704" s="0" t="n">
        <v>0</v>
      </c>
      <c r="L6704" s="0" t="n">
        <v>0</v>
      </c>
      <c r="N6704" s="2" t="n">
        <v>227.15</v>
      </c>
      <c r="O6704" s="2" t="n">
        <v>34.5881</v>
      </c>
      <c r="P6704" s="2" t="n">
        <v>128.49</v>
      </c>
      <c r="R6704" s="0" t="n">
        <v>0</v>
      </c>
      <c r="S6704" s="0" t="n">
        <v>0</v>
      </c>
      <c r="T6704" s="0" t="n">
        <v>0</v>
      </c>
    </row>
    <row r="6705" customFormat="false" ht="15" hidden="false" customHeight="false" outlineLevel="0" collapsed="false">
      <c r="A6705" s="0" t="n">
        <v>0</v>
      </c>
      <c r="B6705" s="0" t="n">
        <v>0</v>
      </c>
      <c r="F6705" s="0" t="n">
        <v>0</v>
      </c>
      <c r="G6705" s="0" t="n">
        <v>0</v>
      </c>
      <c r="H6705" s="0" t="n">
        <v>0</v>
      </c>
      <c r="J6705" s="0" t="n">
        <v>0</v>
      </c>
      <c r="K6705" s="0" t="n">
        <v>0</v>
      </c>
      <c r="L6705" s="0" t="n">
        <v>0</v>
      </c>
      <c r="N6705" s="2" t="n">
        <v>227.16</v>
      </c>
      <c r="O6705" s="2" t="n">
        <v>34.5944</v>
      </c>
      <c r="P6705" s="2" t="n">
        <v>128.486</v>
      </c>
      <c r="R6705" s="0" t="n">
        <v>0</v>
      </c>
      <c r="S6705" s="0" t="n">
        <v>0</v>
      </c>
      <c r="T6705" s="0" t="n">
        <v>0</v>
      </c>
    </row>
    <row r="6706" customFormat="false" ht="15" hidden="false" customHeight="false" outlineLevel="0" collapsed="false">
      <c r="A6706" s="0" t="n">
        <v>0</v>
      </c>
      <c r="B6706" s="0" t="n">
        <v>0</v>
      </c>
      <c r="F6706" s="0" t="n">
        <v>0</v>
      </c>
      <c r="G6706" s="0" t="n">
        <v>0</v>
      </c>
      <c r="H6706" s="0" t="n">
        <v>0</v>
      </c>
      <c r="J6706" s="0" t="n">
        <v>0</v>
      </c>
      <c r="K6706" s="0" t="n">
        <v>0</v>
      </c>
      <c r="L6706" s="0" t="n">
        <v>0</v>
      </c>
      <c r="N6706" s="2" t="n">
        <v>227.17</v>
      </c>
      <c r="O6706" s="2" t="n">
        <v>35.0049</v>
      </c>
      <c r="P6706" s="2" t="n">
        <v>128.48</v>
      </c>
      <c r="R6706" s="0" t="n">
        <v>0</v>
      </c>
      <c r="S6706" s="0" t="n">
        <v>0</v>
      </c>
      <c r="T6706" s="0" t="n">
        <v>0</v>
      </c>
    </row>
    <row r="6707" customFormat="false" ht="15" hidden="false" customHeight="false" outlineLevel="0" collapsed="false">
      <c r="A6707" s="0" t="n">
        <v>0</v>
      </c>
      <c r="B6707" s="0" t="n">
        <v>0</v>
      </c>
      <c r="F6707" s="0" t="n">
        <v>0</v>
      </c>
      <c r="G6707" s="0" t="n">
        <v>0</v>
      </c>
      <c r="H6707" s="0" t="n">
        <v>0</v>
      </c>
      <c r="J6707" s="0" t="n">
        <v>0</v>
      </c>
      <c r="K6707" s="0" t="n">
        <v>0</v>
      </c>
      <c r="L6707" s="0" t="n">
        <v>0</v>
      </c>
      <c r="N6707" s="2" t="n">
        <v>227.18</v>
      </c>
      <c r="O6707" s="2" t="n">
        <v>35.0155</v>
      </c>
      <c r="P6707" s="2" t="n">
        <v>128.475</v>
      </c>
      <c r="R6707" s="0" t="n">
        <v>0</v>
      </c>
      <c r="S6707" s="0" t="n">
        <v>0</v>
      </c>
      <c r="T6707" s="0" t="n">
        <v>0</v>
      </c>
    </row>
    <row r="6708" customFormat="false" ht="15" hidden="false" customHeight="false" outlineLevel="0" collapsed="false">
      <c r="A6708" s="0" t="n">
        <v>0</v>
      </c>
      <c r="B6708" s="0" t="n">
        <v>0</v>
      </c>
      <c r="F6708" s="0" t="n">
        <v>0</v>
      </c>
      <c r="G6708" s="0" t="n">
        <v>0</v>
      </c>
      <c r="H6708" s="0" t="n">
        <v>0</v>
      </c>
      <c r="J6708" s="0" t="n">
        <v>0</v>
      </c>
      <c r="K6708" s="0" t="n">
        <v>0</v>
      </c>
      <c r="L6708" s="0" t="n">
        <v>0</v>
      </c>
      <c r="N6708" s="2" t="n">
        <v>227.19</v>
      </c>
      <c r="O6708" s="2" t="n">
        <v>35.0253</v>
      </c>
      <c r="P6708" s="2" t="n">
        <v>128.47</v>
      </c>
      <c r="R6708" s="0" t="n">
        <v>0</v>
      </c>
      <c r="S6708" s="0" t="n">
        <v>0</v>
      </c>
      <c r="T6708" s="0" t="n">
        <v>0</v>
      </c>
    </row>
    <row r="6709" customFormat="false" ht="15" hidden="false" customHeight="false" outlineLevel="0" collapsed="false">
      <c r="A6709" s="0" t="n">
        <v>0</v>
      </c>
      <c r="B6709" s="0" t="n">
        <v>0</v>
      </c>
      <c r="F6709" s="0" t="n">
        <v>0</v>
      </c>
      <c r="G6709" s="0" t="n">
        <v>0</v>
      </c>
      <c r="H6709" s="0" t="n">
        <v>0</v>
      </c>
      <c r="J6709" s="0" t="n">
        <v>0</v>
      </c>
      <c r="K6709" s="0" t="n">
        <v>0</v>
      </c>
      <c r="L6709" s="0" t="n">
        <v>0</v>
      </c>
      <c r="N6709" s="2" t="n">
        <v>227.2</v>
      </c>
      <c r="O6709" s="2" t="n">
        <v>35.034</v>
      </c>
      <c r="P6709" s="2" t="n">
        <v>128.47</v>
      </c>
      <c r="R6709" s="0" t="n">
        <v>0</v>
      </c>
      <c r="S6709" s="0" t="n">
        <v>0</v>
      </c>
      <c r="T6709" s="0" t="n">
        <v>0</v>
      </c>
    </row>
    <row r="6710" customFormat="false" ht="15" hidden="false" customHeight="false" outlineLevel="0" collapsed="false">
      <c r="A6710" s="0" t="n">
        <v>0</v>
      </c>
      <c r="B6710" s="0" t="n">
        <v>0</v>
      </c>
      <c r="F6710" s="0" t="n">
        <v>0</v>
      </c>
      <c r="G6710" s="0" t="n">
        <v>0</v>
      </c>
      <c r="H6710" s="0" t="n">
        <v>0</v>
      </c>
      <c r="J6710" s="0" t="n">
        <v>0</v>
      </c>
      <c r="K6710" s="0" t="n">
        <v>0</v>
      </c>
      <c r="L6710" s="0" t="n">
        <v>0</v>
      </c>
      <c r="N6710" s="2" t="n">
        <v>227.21</v>
      </c>
      <c r="O6710" s="2" t="n">
        <v>35.0395</v>
      </c>
      <c r="P6710" s="2" t="n">
        <v>128.475</v>
      </c>
      <c r="R6710" s="0" t="n">
        <v>0</v>
      </c>
      <c r="S6710" s="0" t="n">
        <v>0</v>
      </c>
      <c r="T6710" s="0" t="n">
        <v>0</v>
      </c>
    </row>
    <row r="6711" customFormat="false" ht="15" hidden="false" customHeight="false" outlineLevel="0" collapsed="false">
      <c r="A6711" s="0" t="n">
        <v>0</v>
      </c>
      <c r="B6711" s="0" t="n">
        <v>0</v>
      </c>
      <c r="F6711" s="0" t="n">
        <v>0</v>
      </c>
      <c r="G6711" s="0" t="n">
        <v>0</v>
      </c>
      <c r="H6711" s="0" t="n">
        <v>0</v>
      </c>
      <c r="J6711" s="0" t="n">
        <v>0</v>
      </c>
      <c r="K6711" s="0" t="n">
        <v>0</v>
      </c>
      <c r="L6711" s="0" t="n">
        <v>0</v>
      </c>
      <c r="N6711" s="2" t="n">
        <v>227.22</v>
      </c>
      <c r="O6711" s="2" t="n">
        <v>35.0422</v>
      </c>
      <c r="P6711" s="2" t="n">
        <v>128.48</v>
      </c>
      <c r="R6711" s="0" t="n">
        <v>0</v>
      </c>
      <c r="S6711" s="0" t="n">
        <v>0</v>
      </c>
      <c r="T6711" s="0" t="n">
        <v>0</v>
      </c>
    </row>
    <row r="6712" customFormat="false" ht="15" hidden="false" customHeight="false" outlineLevel="0" collapsed="false">
      <c r="A6712" s="0" t="n">
        <v>0</v>
      </c>
      <c r="B6712" s="0" t="n">
        <v>0</v>
      </c>
      <c r="F6712" s="0" t="n">
        <v>0</v>
      </c>
      <c r="G6712" s="0" t="n">
        <v>0</v>
      </c>
      <c r="H6712" s="0" t="n">
        <v>0</v>
      </c>
      <c r="J6712" s="0" t="n">
        <v>0</v>
      </c>
      <c r="K6712" s="0" t="n">
        <v>0</v>
      </c>
      <c r="L6712" s="0" t="n">
        <v>0</v>
      </c>
      <c r="N6712" s="2" t="n">
        <v>227.23</v>
      </c>
      <c r="O6712" s="2" t="n">
        <v>35.0443</v>
      </c>
      <c r="P6712" s="2" t="n">
        <v>128.485</v>
      </c>
      <c r="R6712" s="0" t="n">
        <v>0</v>
      </c>
      <c r="S6712" s="0" t="n">
        <v>0</v>
      </c>
      <c r="T6712" s="0" t="n">
        <v>0</v>
      </c>
    </row>
    <row r="6713" customFormat="false" ht="15" hidden="false" customHeight="false" outlineLevel="0" collapsed="false">
      <c r="A6713" s="0" t="n">
        <v>0</v>
      </c>
      <c r="B6713" s="0" t="n">
        <v>0</v>
      </c>
      <c r="F6713" s="0" t="n">
        <v>0</v>
      </c>
      <c r="G6713" s="0" t="n">
        <v>0</v>
      </c>
      <c r="H6713" s="0" t="n">
        <v>0</v>
      </c>
      <c r="J6713" s="0" t="n">
        <v>0</v>
      </c>
      <c r="K6713" s="0" t="n">
        <v>0</v>
      </c>
      <c r="L6713" s="0" t="n">
        <v>0</v>
      </c>
      <c r="N6713" s="2" t="n">
        <v>227.24</v>
      </c>
      <c r="O6713" s="2" t="n">
        <v>35.0457</v>
      </c>
      <c r="P6713" s="2" t="n">
        <v>128.487</v>
      </c>
      <c r="R6713" s="0" t="n">
        <v>0</v>
      </c>
      <c r="S6713" s="0" t="n">
        <v>0</v>
      </c>
      <c r="T6713" s="0" t="n">
        <v>0</v>
      </c>
    </row>
    <row r="6714" customFormat="false" ht="15" hidden="false" customHeight="false" outlineLevel="0" collapsed="false">
      <c r="A6714" s="0" t="n">
        <v>0</v>
      </c>
      <c r="B6714" s="0" t="n">
        <v>0</v>
      </c>
      <c r="F6714" s="0" t="n">
        <v>0</v>
      </c>
      <c r="G6714" s="0" t="n">
        <v>0</v>
      </c>
      <c r="H6714" s="0" t="n">
        <v>0</v>
      </c>
      <c r="J6714" s="0" t="n">
        <v>0</v>
      </c>
      <c r="K6714" s="0" t="n">
        <v>0</v>
      </c>
      <c r="L6714" s="0" t="n">
        <v>0</v>
      </c>
      <c r="N6714" s="2" t="n">
        <v>227.25</v>
      </c>
      <c r="O6714" s="2" t="n">
        <v>35.0463</v>
      </c>
      <c r="P6714" s="2" t="n">
        <v>128.487</v>
      </c>
      <c r="R6714" s="0" t="n">
        <v>0</v>
      </c>
      <c r="S6714" s="0" t="n">
        <v>0</v>
      </c>
      <c r="T6714" s="0" t="n">
        <v>0</v>
      </c>
    </row>
    <row r="6715" customFormat="false" ht="15" hidden="false" customHeight="false" outlineLevel="0" collapsed="false">
      <c r="A6715" s="0" t="n">
        <v>0</v>
      </c>
      <c r="B6715" s="0" t="n">
        <v>0</v>
      </c>
      <c r="F6715" s="0" t="n">
        <v>0</v>
      </c>
      <c r="G6715" s="0" t="n">
        <v>0</v>
      </c>
      <c r="H6715" s="0" t="n">
        <v>0</v>
      </c>
      <c r="J6715" s="0" t="n">
        <v>0</v>
      </c>
      <c r="K6715" s="0" t="n">
        <v>0</v>
      </c>
      <c r="L6715" s="0" t="n">
        <v>0</v>
      </c>
      <c r="N6715" s="2" t="n">
        <v>227.26</v>
      </c>
      <c r="O6715" s="2" t="n">
        <v>35.0464</v>
      </c>
      <c r="P6715" s="2" t="n">
        <v>128.487</v>
      </c>
      <c r="R6715" s="0" t="n">
        <v>0</v>
      </c>
      <c r="S6715" s="0" t="n">
        <v>0</v>
      </c>
      <c r="T671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2018-12-15T09:14:17Z</dcterms:created>
  <dc:creator>熙和</dc:creator>
  <dc:description/>
  <dc:language>en-US</dc:language>
  <cp:lastModifiedBy/>
  <dcterms:modified xsi:type="dcterms:W3CDTF">2018-12-15T22:02:47Z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