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shy\OneDrive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" i="1"/>
  <c r="O2" i="1"/>
</calcChain>
</file>

<file path=xl/sharedStrings.xml><?xml version="1.0" encoding="utf-8"?>
<sst xmlns="http://schemas.openxmlformats.org/spreadsheetml/2006/main" count="6" uniqueCount="3">
  <si>
    <t>id</t>
  </si>
  <si>
    <t>height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</si>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</sst>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tabSelected="1" workbookViewId="0">
      <selection activeCell="T14" sqref="T1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O1" t="s">
        <v>0</v>
      </c>
      <c r="P1" t="s">
        <v>1</v>
      </c>
      <c r="Q1" t="s">
        <v>2</v>
      </c>
    </row>
    <row r="2" spans="1:17" x14ac:dyDescent="0.25">
      <c r="A2">
        <v>1</v>
      </c>
      <c r="B2">
        <v>66</v>
      </c>
      <c r="C2">
        <v>53</v>
      </c>
      <c r="O2">
        <f ca="1">RANDBETWEEN(5,15)</f>
        <v>7</v>
      </c>
      <c r="P2">
        <f ca="1">RANDBETWEEN(65,70)</f>
        <v>69</v>
      </c>
      <c r="Q2">
        <f ca="1">RANDBETWEEN(53,75)</f>
        <v>70</v>
      </c>
    </row>
    <row r="3" spans="1:17" x14ac:dyDescent="0.25">
      <c r="A3">
        <v>2</v>
      </c>
      <c r="B3">
        <v>69</v>
      </c>
      <c r="C3">
        <v>80</v>
      </c>
      <c r="O3">
        <f t="shared" ref="O3:O24" ca="1" si="0">RANDBETWEEN(5,15)</f>
        <v>5</v>
      </c>
      <c r="P3">
        <f t="shared" ref="P3:P24" ca="1" si="1">RANDBETWEEN(65,70)</f>
        <v>69</v>
      </c>
      <c r="Q3">
        <f t="shared" ref="Q3:Q24" ca="1" si="2">RANDBETWEEN(53,75)</f>
        <v>72</v>
      </c>
    </row>
    <row r="4" spans="1:17" x14ac:dyDescent="0.25">
      <c r="A4">
        <v>3</v>
      </c>
      <c r="B4">
        <v>63</v>
      </c>
      <c r="C4">
        <v>80</v>
      </c>
      <c r="O4">
        <f t="shared" ca="1" si="0"/>
        <v>6</v>
      </c>
      <c r="P4">
        <f t="shared" ca="1" si="1"/>
        <v>66</v>
      </c>
      <c r="Q4">
        <f t="shared" ca="1" si="2"/>
        <v>59</v>
      </c>
    </row>
    <row r="5" spans="1:17" x14ac:dyDescent="0.25">
      <c r="A5">
        <v>4</v>
      </c>
      <c r="B5">
        <v>67</v>
      </c>
      <c r="C5">
        <v>70</v>
      </c>
      <c r="O5">
        <f t="shared" ca="1" si="0"/>
        <v>10</v>
      </c>
      <c r="P5">
        <f t="shared" ca="1" si="1"/>
        <v>67</v>
      </c>
      <c r="Q5">
        <f t="shared" ca="1" si="2"/>
        <v>53</v>
      </c>
    </row>
    <row r="6" spans="1:17" x14ac:dyDescent="0.25">
      <c r="A6">
        <v>5</v>
      </c>
      <c r="B6">
        <v>70</v>
      </c>
      <c r="C6">
        <v>64</v>
      </c>
      <c r="O6">
        <f t="shared" ca="1" si="0"/>
        <v>14</v>
      </c>
      <c r="P6">
        <f t="shared" ca="1" si="1"/>
        <v>70</v>
      </c>
      <c r="Q6">
        <f t="shared" ca="1" si="2"/>
        <v>53</v>
      </c>
    </row>
    <row r="7" spans="1:17" x14ac:dyDescent="0.25">
      <c r="A7">
        <v>6</v>
      </c>
      <c r="B7">
        <v>68</v>
      </c>
      <c r="C7">
        <v>99</v>
      </c>
      <c r="O7">
        <f t="shared" ca="1" si="0"/>
        <v>13</v>
      </c>
      <c r="P7">
        <f t="shared" ca="1" si="1"/>
        <v>66</v>
      </c>
      <c r="Q7">
        <f t="shared" ca="1" si="2"/>
        <v>73</v>
      </c>
    </row>
    <row r="8" spans="1:17" x14ac:dyDescent="0.25">
      <c r="A8">
        <v>7</v>
      </c>
      <c r="B8">
        <v>66</v>
      </c>
      <c r="C8">
        <v>56</v>
      </c>
      <c r="O8">
        <f t="shared" ca="1" si="0"/>
        <v>7</v>
      </c>
      <c r="P8">
        <f t="shared" ca="1" si="1"/>
        <v>66</v>
      </c>
      <c r="Q8">
        <f t="shared" ca="1" si="2"/>
        <v>55</v>
      </c>
    </row>
    <row r="9" spans="1:17" x14ac:dyDescent="0.25">
      <c r="A9">
        <v>8</v>
      </c>
      <c r="B9">
        <v>66</v>
      </c>
      <c r="C9">
        <v>75</v>
      </c>
      <c r="O9">
        <f t="shared" ca="1" si="0"/>
        <v>15</v>
      </c>
      <c r="P9">
        <f t="shared" ca="1" si="1"/>
        <v>66</v>
      </c>
      <c r="Q9">
        <f t="shared" ca="1" si="2"/>
        <v>69</v>
      </c>
    </row>
    <row r="10" spans="1:17" x14ac:dyDescent="0.25">
      <c r="A10">
        <v>9</v>
      </c>
      <c r="B10">
        <v>64</v>
      </c>
      <c r="C10">
        <v>56</v>
      </c>
      <c r="O10">
        <f t="shared" ca="1" si="0"/>
        <v>7</v>
      </c>
      <c r="P10">
        <f t="shared" ca="1" si="1"/>
        <v>68</v>
      </c>
      <c r="Q10">
        <f t="shared" ca="1" si="2"/>
        <v>63</v>
      </c>
    </row>
    <row r="11" spans="1:17" x14ac:dyDescent="0.25">
      <c r="A11">
        <v>10</v>
      </c>
      <c r="B11">
        <v>70</v>
      </c>
      <c r="C11">
        <v>75</v>
      </c>
      <c r="O11">
        <f t="shared" ca="1" si="0"/>
        <v>9</v>
      </c>
      <c r="P11">
        <f t="shared" ca="1" si="1"/>
        <v>69</v>
      </c>
      <c r="Q11">
        <f t="shared" ca="1" si="2"/>
        <v>67</v>
      </c>
    </row>
    <row r="12" spans="1:17" x14ac:dyDescent="0.25">
      <c r="A12">
        <v>11</v>
      </c>
      <c r="B12">
        <v>60</v>
      </c>
      <c r="C12">
        <v>56</v>
      </c>
      <c r="O12">
        <f t="shared" ca="1" si="0"/>
        <v>9</v>
      </c>
      <c r="P12">
        <f t="shared" ca="1" si="1"/>
        <v>69</v>
      </c>
      <c r="Q12">
        <f t="shared" ca="1" si="2"/>
        <v>53</v>
      </c>
    </row>
    <row r="13" spans="1:17" x14ac:dyDescent="0.25">
      <c r="A13">
        <v>12</v>
      </c>
      <c r="B13">
        <v>60</v>
      </c>
      <c r="C13">
        <v>59</v>
      </c>
      <c r="O13">
        <f t="shared" ca="1" si="0"/>
        <v>12</v>
      </c>
      <c r="P13">
        <f t="shared" ca="1" si="1"/>
        <v>67</v>
      </c>
      <c r="Q13">
        <f t="shared" ca="1" si="2"/>
        <v>68</v>
      </c>
    </row>
    <row r="14" spans="1:17" x14ac:dyDescent="0.25">
      <c r="A14">
        <v>13</v>
      </c>
      <c r="B14">
        <v>60</v>
      </c>
      <c r="O14">
        <f t="shared" ca="1" si="0"/>
        <v>9</v>
      </c>
      <c r="P14">
        <f t="shared" ca="1" si="1"/>
        <v>67</v>
      </c>
      <c r="Q14">
        <f t="shared" ca="1" si="2"/>
        <v>73</v>
      </c>
    </row>
    <row r="15" spans="1:17" x14ac:dyDescent="0.25">
      <c r="A15">
        <v>14</v>
      </c>
      <c r="O15">
        <f t="shared" ca="1" si="0"/>
        <v>10</v>
      </c>
      <c r="P15">
        <f t="shared" ca="1" si="1"/>
        <v>69</v>
      </c>
      <c r="Q15">
        <f t="shared" ca="1" si="2"/>
        <v>68</v>
      </c>
    </row>
    <row r="16" spans="1:17" x14ac:dyDescent="0.25">
      <c r="A16">
        <v>15</v>
      </c>
      <c r="O16">
        <f t="shared" ca="1" si="0"/>
        <v>15</v>
      </c>
      <c r="P16">
        <f t="shared" ca="1" si="1"/>
        <v>70</v>
      </c>
      <c r="Q16">
        <f t="shared" ca="1" si="2"/>
        <v>73</v>
      </c>
    </row>
    <row r="17" spans="1:17" x14ac:dyDescent="0.25">
      <c r="A17">
        <v>16</v>
      </c>
      <c r="O17">
        <f t="shared" ca="1" si="0"/>
        <v>5</v>
      </c>
      <c r="P17">
        <f t="shared" ca="1" si="1"/>
        <v>68</v>
      </c>
      <c r="Q17">
        <f t="shared" ca="1" si="2"/>
        <v>59</v>
      </c>
    </row>
    <row r="18" spans="1:17" x14ac:dyDescent="0.25">
      <c r="A18">
        <v>17</v>
      </c>
      <c r="O18">
        <f t="shared" ca="1" si="0"/>
        <v>12</v>
      </c>
      <c r="P18">
        <f t="shared" ca="1" si="1"/>
        <v>69</v>
      </c>
      <c r="Q18">
        <f t="shared" ca="1" si="2"/>
        <v>58</v>
      </c>
    </row>
    <row r="19" spans="1:17" x14ac:dyDescent="0.25">
      <c r="A19">
        <v>18</v>
      </c>
      <c r="O19">
        <f t="shared" ca="1" si="0"/>
        <v>8</v>
      </c>
      <c r="P19">
        <f t="shared" ca="1" si="1"/>
        <v>66</v>
      </c>
      <c r="Q19">
        <f t="shared" ca="1" si="2"/>
        <v>54</v>
      </c>
    </row>
    <row r="20" spans="1:17" x14ac:dyDescent="0.25">
      <c r="A20">
        <v>19</v>
      </c>
      <c r="O20">
        <f t="shared" ca="1" si="0"/>
        <v>9</v>
      </c>
      <c r="P20">
        <f t="shared" ca="1" si="1"/>
        <v>69</v>
      </c>
      <c r="Q20">
        <f t="shared" ca="1" si="2"/>
        <v>58</v>
      </c>
    </row>
    <row r="21" spans="1:17" x14ac:dyDescent="0.25">
      <c r="A21">
        <v>20</v>
      </c>
      <c r="O21">
        <f t="shared" ca="1" si="0"/>
        <v>6</v>
      </c>
      <c r="P21">
        <f t="shared" ca="1" si="1"/>
        <v>70</v>
      </c>
      <c r="Q21">
        <f t="shared" ca="1" si="2"/>
        <v>61</v>
      </c>
    </row>
    <row r="22" spans="1:17" x14ac:dyDescent="0.25">
      <c r="A22">
        <v>21</v>
      </c>
      <c r="O22">
        <f t="shared" ca="1" si="0"/>
        <v>7</v>
      </c>
      <c r="P22">
        <f t="shared" ca="1" si="1"/>
        <v>69</v>
      </c>
      <c r="Q22">
        <f t="shared" ca="1" si="2"/>
        <v>65</v>
      </c>
    </row>
    <row r="23" spans="1:17" x14ac:dyDescent="0.25">
      <c r="A23">
        <v>22</v>
      </c>
      <c r="O23">
        <f t="shared" ca="1" si="0"/>
        <v>11</v>
      </c>
      <c r="P23">
        <f t="shared" ca="1" si="1"/>
        <v>65</v>
      </c>
      <c r="Q23">
        <f t="shared" ca="1" si="2"/>
        <v>68</v>
      </c>
    </row>
    <row r="24" spans="1:17" x14ac:dyDescent="0.25">
      <c r="A24">
        <v>23</v>
      </c>
      <c r="O24">
        <f t="shared" ca="1" si="0"/>
        <v>6</v>
      </c>
      <c r="P24">
        <f t="shared" ca="1" si="1"/>
        <v>68</v>
      </c>
      <c r="Q24">
        <f t="shared" ca="1" si="2"/>
        <v>72</v>
      </c>
    </row>
    <row r="25" spans="1:17" x14ac:dyDescent="0.25">
      <c r="A25">
        <v>24</v>
      </c>
    </row>
    <row r="26" spans="1:17" x14ac:dyDescent="0.25">
      <c r="A26">
        <v>25</v>
      </c>
    </row>
    <row r="27" spans="1:17" x14ac:dyDescent="0.25">
      <c r="A27">
        <v>26</v>
      </c>
    </row>
    <row r="28" spans="1:17" x14ac:dyDescent="0.25">
      <c r="A28">
        <v>27</v>
      </c>
    </row>
    <row r="29" spans="1:17" x14ac:dyDescent="0.25">
      <c r="A29">
        <v>28</v>
      </c>
    </row>
    <row r="30" spans="1:17" x14ac:dyDescent="0.25">
      <c r="A30">
        <v>29</v>
      </c>
    </row>
    <row r="31" spans="1:17" x14ac:dyDescent="0.25">
      <c r="A31">
        <v>30</v>
      </c>
    </row>
    <row r="32" spans="1:17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kashyapabhi004@gmail.com</dc:creator>
  <cp:lastModifiedBy>kashyapabhi004@gmail.com</cp:lastModifiedBy>
  <dcterms:created xsi:type="dcterms:W3CDTF">2019-05-06T10:26:42Z</dcterms:created>
  <dcterms:modified xsi:type="dcterms:W3CDTF">2019-05-06T10:37:24Z</dcterms:modified>
</cp:coreProperties>
</file>