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tisgrp-my.sharepoint.com/personal/rushin_vyas_contis_com/Documents/Desktop/"/>
    </mc:Choice>
  </mc:AlternateContent>
  <xr:revisionPtr revIDLastSave="0" documentId="8_{BFECFD1F-8774-4F7A-BCDC-51EE69DB47DB}" xr6:coauthVersionLast="47" xr6:coauthVersionMax="47" xr10:uidLastSave="{00000000-0000-0000-0000-000000000000}"/>
  <bookViews>
    <workbookView xWindow="-108" yWindow="-108" windowWidth="23256" windowHeight="12456" xr2:uid="{03469382-766F-42D2-ADDD-1DF2EABCC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C4" i="1"/>
  <c r="B4" i="1"/>
</calcChain>
</file>

<file path=xl/sharedStrings.xml><?xml version="1.0" encoding="utf-8"?>
<sst xmlns="http://schemas.openxmlformats.org/spreadsheetml/2006/main" count="19" uniqueCount="19">
  <si>
    <t>key</t>
  </si>
  <si>
    <t>TC1</t>
  </si>
  <si>
    <t>TC2</t>
  </si>
  <si>
    <t>firstName</t>
  </si>
  <si>
    <t>lastName</t>
  </si>
  <si>
    <t>email</t>
  </si>
  <si>
    <t>age</t>
  </si>
  <si>
    <t>salary</t>
  </si>
  <si>
    <t>department</t>
  </si>
  <si>
    <t>HR</t>
  </si>
  <si>
    <t>QA</t>
  </si>
  <si>
    <t>ADMIN</t>
  </si>
  <si>
    <t>TC3</t>
  </si>
  <si>
    <t>AliceA</t>
  </si>
  <si>
    <t>TestA</t>
  </si>
  <si>
    <t>AliceB</t>
  </si>
  <si>
    <t>TestB</t>
  </si>
  <si>
    <t>TestC</t>
  </si>
  <si>
    <t>AliceC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</si>
</sst>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4CF8-753D-49EC-A263-4A46DD7628B1}">
  <dimension ref="A1:D7"/>
  <sheetViews>
    <sheetView tabSelected="1" workbookViewId="0"/>
  </sheetViews>
  <sheetFormatPr defaultRowHeight="14.4" x14ac:dyDescent="0.3"/>
  <cols>
    <col min="1" max="1" width="10.33203125" bestFit="1" customWidth="1"/>
    <col min="2" max="3" width="21.5546875" bestFit="1" customWidth="1"/>
    <col min="4" max="4" width="2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3</v>
      </c>
      <c r="B2" t="s">
        <v>13</v>
      </c>
      <c r="C2" t="s">
        <v>15</v>
      </c>
      <c r="D2" t="s">
        <v>18</v>
      </c>
    </row>
    <row r="3" spans="1:4" x14ac:dyDescent="0.3">
      <c r="A3" t="s">
        <v>4</v>
      </c>
      <c r="B3" t="s">
        <v>14</v>
      </c>
      <c r="C3" t="s">
        <v>16</v>
      </c>
      <c r="D3" t="s">
        <v>17</v>
      </c>
    </row>
    <row r="4" spans="1:4" x14ac:dyDescent="0.3">
      <c r="A4" t="s">
        <v>5</v>
      </c>
      <c r="B4" t="str">
        <f>B2&amp;"."&amp;B3&amp;"@gmail.com"</f>
        <v>AliceA.TestA@gmail.com</v>
      </c>
      <c r="C4" t="str">
        <f>C2&amp;"."&amp;C3&amp;"@gmail.com"</f>
        <v>AliceB.TestB@gmail.com</v>
      </c>
      <c r="D4" t="str">
        <f>D2&amp;"."&amp;D3&amp;"@gmail.com"</f>
        <v>AliceC.TestC@gmail.com</v>
      </c>
    </row>
    <row r="5" spans="1:4" x14ac:dyDescent="0.3">
      <c r="A5" t="s">
        <v>6</v>
      </c>
      <c r="B5">
        <v>28</v>
      </c>
      <c r="C5">
        <v>38</v>
      </c>
      <c r="D5">
        <v>48</v>
      </c>
    </row>
    <row r="6" spans="1:4" x14ac:dyDescent="0.3">
      <c r="A6" t="s">
        <v>7</v>
      </c>
      <c r="B6">
        <v>28000</v>
      </c>
      <c r="C6">
        <v>38000</v>
      </c>
      <c r="D6">
        <v>48000</v>
      </c>
    </row>
    <row r="7" spans="1:4" x14ac:dyDescent="0.3">
      <c r="A7" t="s">
        <v>8</v>
      </c>
      <c r="B7" t="s">
        <v>9</v>
      </c>
      <c r="C7" t="s">
        <v>10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Rushin Vyas</dc:creator>
  <cp:lastModifiedBy>Rushin Vyas</cp:lastModifiedBy>
  <dcterms:created xsi:type="dcterms:W3CDTF">2025-08-08T07:25:28Z</dcterms:created>
  <dcterms:modified xsi:type="dcterms:W3CDTF">2025-08-08T07:38:22Z</dcterms:modified>
</cp:coreProperties>
</file>